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<sst xmlns="http://schemas.openxmlformats.org/spreadsheetml/2006/main" count="1665" uniqueCount="572">
  <si>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</si>
  <si>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</si>
  <si>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</si>
  <si>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</si>
  <si>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</si>
  <si>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</si>
  <si>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</si>
  <si>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</si>
  <si>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</si>
  <si>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</si>
  <si>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</si>
  <si>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一年级</t>
  </si>
  <si>
    <t>一1</t>
  </si>
  <si>
    <t>陈博杨</t>
  </si>
  <si>
    <t>350526201809220019</t>
  </si>
  <si>
    <t>男</t>
  </si>
  <si>
    <t>陈德福</t>
  </si>
  <si>
    <t>350526201908111512</t>
  </si>
  <si>
    <t>陈佳怡</t>
  </si>
  <si>
    <t>35052420190222832X</t>
  </si>
  <si>
    <t>女</t>
  </si>
  <si>
    <t>陈天宝</t>
  </si>
  <si>
    <t>350526201809070014</t>
  </si>
  <si>
    <t>陈伟涛</t>
  </si>
  <si>
    <t>350526201811081513</t>
  </si>
  <si>
    <t>陈欣遥</t>
  </si>
  <si>
    <t>350526201907180014</t>
  </si>
  <si>
    <t>陈艺橦</t>
  </si>
  <si>
    <t>350526201905028529</t>
  </si>
  <si>
    <t>陈永义</t>
  </si>
  <si>
    <t>350526201905287512</t>
  </si>
  <si>
    <t>陈志权</t>
  </si>
  <si>
    <t>350526201809264513</t>
  </si>
  <si>
    <t>胡雅桢</t>
  </si>
  <si>
    <t>35052620181031002X</t>
  </si>
  <si>
    <t>黄弘毅</t>
  </si>
  <si>
    <t>350526201809113539</t>
  </si>
  <si>
    <t>黄梓轩</t>
  </si>
  <si>
    <t>350512201809061110</t>
  </si>
  <si>
    <t>赖静妍</t>
  </si>
  <si>
    <t>350526201809091528</t>
  </si>
  <si>
    <t>连文灿</t>
  </si>
  <si>
    <t>350425201812122610</t>
  </si>
  <si>
    <t>林宸锋</t>
  </si>
  <si>
    <t>350526201907072515</t>
  </si>
  <si>
    <t>林光烨</t>
  </si>
  <si>
    <t>35052620181206351X</t>
  </si>
  <si>
    <t>林若茜</t>
  </si>
  <si>
    <t>350526201811257523</t>
  </si>
  <si>
    <t>林语桐</t>
  </si>
  <si>
    <t>350526201901075029</t>
  </si>
  <si>
    <t>凌锶棋</t>
  </si>
  <si>
    <t>350526201904307024</t>
  </si>
  <si>
    <t>刘思阳</t>
  </si>
  <si>
    <t>350526201908102026</t>
  </si>
  <si>
    <t>刘政杭</t>
  </si>
  <si>
    <t>350526201906080011</t>
  </si>
  <si>
    <t>龙幸萌</t>
  </si>
  <si>
    <t>520628201904233424</t>
  </si>
  <si>
    <t>苏晨浠</t>
  </si>
  <si>
    <t>350526201903290064</t>
  </si>
  <si>
    <t>苏嘉仪</t>
  </si>
  <si>
    <t>350526201809190040</t>
  </si>
  <si>
    <t>苏缨钢</t>
  </si>
  <si>
    <t>350526201811080019</t>
  </si>
  <si>
    <t>苏紫宁</t>
  </si>
  <si>
    <t>350526201811140042</t>
  </si>
  <si>
    <t>吴锦妍</t>
  </si>
  <si>
    <t>350526201905281022</t>
  </si>
  <si>
    <t>吴庆炜</t>
  </si>
  <si>
    <t>350526201810262515</t>
  </si>
  <si>
    <t>吴有锌</t>
  </si>
  <si>
    <t>35052620181212751X</t>
  </si>
  <si>
    <t>张浩晨</t>
  </si>
  <si>
    <t>350526201811072537</t>
  </si>
  <si>
    <t>张钰彤</t>
  </si>
  <si>
    <t>350526201901270027</t>
  </si>
  <si>
    <t>郑海川</t>
  </si>
  <si>
    <t>350526201901160039</t>
  </si>
  <si>
    <t>郑睿琳</t>
  </si>
  <si>
    <t>350526201906211528</t>
  </si>
  <si>
    <t>郑书杭</t>
  </si>
  <si>
    <t>350526201905011524</t>
  </si>
  <si>
    <t>周语婷</t>
  </si>
  <si>
    <t>350526201903070520</t>
  </si>
  <si>
    <t>周梓妍</t>
  </si>
  <si>
    <t>350526201903124525</t>
  </si>
  <si>
    <t>庄雯婷</t>
  </si>
  <si>
    <t>350526201904161520</t>
  </si>
  <si>
    <t>陈昕妤</t>
  </si>
  <si>
    <t>350524201908047749</t>
  </si>
  <si>
    <t>徐华锋</t>
  </si>
  <si>
    <t>350526201901261016</t>
  </si>
  <si>
    <t>吴锦嘉</t>
  </si>
  <si>
    <t>350526201905281030</t>
  </si>
  <si>
    <t>一2</t>
  </si>
  <si>
    <t>曾艺萱</t>
  </si>
  <si>
    <t>350421201811268022</t>
  </si>
  <si>
    <t>陈福宾</t>
  </si>
  <si>
    <t>350526201811254517</t>
  </si>
  <si>
    <t>陈锦如</t>
  </si>
  <si>
    <t>350526201905150022</t>
  </si>
  <si>
    <t>陈祺芳</t>
  </si>
  <si>
    <t>35052620181219152X</t>
  </si>
  <si>
    <t>郭晋源</t>
  </si>
  <si>
    <t>350526201907106519</t>
  </si>
  <si>
    <t>黄梦欣</t>
  </si>
  <si>
    <t>350526201901144522</t>
  </si>
  <si>
    <t>黄钦炜</t>
  </si>
  <si>
    <t>350526201811122012</t>
  </si>
  <si>
    <t>黄钰棋</t>
  </si>
  <si>
    <t>350125201811100165</t>
  </si>
  <si>
    <t>黄悦</t>
  </si>
  <si>
    <t>350426201908295520</t>
  </si>
  <si>
    <t>赖传烨</t>
  </si>
  <si>
    <t>350526201905036510</t>
  </si>
  <si>
    <t>赖缘玲</t>
  </si>
  <si>
    <t>360827201908095326</t>
  </si>
  <si>
    <t>梁蕊宸</t>
  </si>
  <si>
    <t>35052620190306602X</t>
  </si>
  <si>
    <t>林妍芯</t>
  </si>
  <si>
    <t>350525201902143023</t>
  </si>
  <si>
    <t>林奕昌</t>
  </si>
  <si>
    <t>350526201810266516</t>
  </si>
  <si>
    <t>刘婧怡</t>
  </si>
  <si>
    <t>520502201809145742</t>
  </si>
  <si>
    <t>刘依萍</t>
  </si>
  <si>
    <t>520628201903053421</t>
  </si>
  <si>
    <t>罗世勋</t>
  </si>
  <si>
    <t>52060320190401075X</t>
  </si>
  <si>
    <t>罗斯炅</t>
  </si>
  <si>
    <t>350526201812222533</t>
  </si>
  <si>
    <t>陈祺慧</t>
  </si>
  <si>
    <t>350526201812191546</t>
  </si>
  <si>
    <t>苏晨希</t>
  </si>
  <si>
    <t>35052620190519552X</t>
  </si>
  <si>
    <t>苏宏利</t>
  </si>
  <si>
    <t>35052620181104603X</t>
  </si>
  <si>
    <t>苏婧薇</t>
  </si>
  <si>
    <t>350526201908080066</t>
  </si>
  <si>
    <t>苏林珩</t>
  </si>
  <si>
    <t>350526201811050039</t>
  </si>
  <si>
    <t>苏凌涵</t>
  </si>
  <si>
    <t>350526201809260088</t>
  </si>
  <si>
    <t>苏诗扬</t>
  </si>
  <si>
    <t>35052620180921601X</t>
  </si>
  <si>
    <t>苏泽锴</t>
  </si>
  <si>
    <t>350526201904170013</t>
  </si>
  <si>
    <t>王朵朵</t>
  </si>
  <si>
    <t>35052620181121702X</t>
  </si>
  <si>
    <t>王俊凯</t>
  </si>
  <si>
    <t>350526201906282553</t>
  </si>
  <si>
    <t>王思妍</t>
  </si>
  <si>
    <t>350526201811290024</t>
  </si>
  <si>
    <t>温心怡</t>
  </si>
  <si>
    <t>350526201812060546</t>
  </si>
  <si>
    <t>徐锦烨</t>
  </si>
  <si>
    <t>350526201901011535</t>
  </si>
  <si>
    <t>徐溢</t>
  </si>
  <si>
    <t>350526201901081015</t>
  </si>
  <si>
    <t>许毅斌</t>
  </si>
  <si>
    <t>350526201903114511</t>
  </si>
  <si>
    <t>叶铭颢</t>
  </si>
  <si>
    <t>350526201905260037</t>
  </si>
  <si>
    <t>张湫琦</t>
  </si>
  <si>
    <t>350526201906240011</t>
  </si>
  <si>
    <t>郑宏焜</t>
  </si>
  <si>
    <t>35052620180914401X</t>
  </si>
  <si>
    <t>郑杰涛</t>
  </si>
  <si>
    <t>35052620190621151X</t>
  </si>
  <si>
    <t>郑世杨</t>
  </si>
  <si>
    <t>350526201811221555</t>
  </si>
  <si>
    <t>郑小伍</t>
  </si>
  <si>
    <t>350526201809211518</t>
  </si>
  <si>
    <t>周婷婷</t>
  </si>
  <si>
    <t>350526201902254520</t>
  </si>
  <si>
    <t>一3</t>
  </si>
  <si>
    <t>曾皓宇</t>
  </si>
  <si>
    <t>350526201711010515</t>
  </si>
  <si>
    <t>陈东涛</t>
  </si>
  <si>
    <t>350526201903010050</t>
  </si>
  <si>
    <t>陈锦浩</t>
  </si>
  <si>
    <t>350526201901072039</t>
  </si>
  <si>
    <t>陈其烨</t>
  </si>
  <si>
    <t>350526201903294014</t>
  </si>
  <si>
    <t>陈晴晴</t>
  </si>
  <si>
    <t>350526201907090027</t>
  </si>
  <si>
    <t>陈仁楷</t>
  </si>
  <si>
    <t>350526201702284514</t>
  </si>
  <si>
    <t>陈天骐</t>
  </si>
  <si>
    <t>350526201908077510</t>
  </si>
  <si>
    <t>陈雅楠</t>
  </si>
  <si>
    <t>35052620181021402X</t>
  </si>
  <si>
    <t>陈忠政</t>
  </si>
  <si>
    <t>350526201902127513</t>
  </si>
  <si>
    <t>冯欣曈</t>
  </si>
  <si>
    <t>350526201901011527</t>
  </si>
  <si>
    <t>陈思棋</t>
  </si>
  <si>
    <t>350526201901284525</t>
  </si>
  <si>
    <t>兰丽华</t>
  </si>
  <si>
    <t>350526201908237529</t>
  </si>
  <si>
    <t>廖芳菲</t>
  </si>
  <si>
    <t>350526201908053527</t>
  </si>
  <si>
    <t>林诗言</t>
  </si>
  <si>
    <t>35052620190712002X</t>
  </si>
  <si>
    <t>林雅萍</t>
  </si>
  <si>
    <t>350526201811307527</t>
  </si>
  <si>
    <t>林胤泓</t>
  </si>
  <si>
    <t>350526201908022018</t>
  </si>
  <si>
    <t>林振雄</t>
  </si>
  <si>
    <t>350526201906177518</t>
  </si>
  <si>
    <t>刘芷锌</t>
  </si>
  <si>
    <t>350526201904151541</t>
  </si>
  <si>
    <t>苏琳政</t>
  </si>
  <si>
    <t>350526201908266055</t>
  </si>
  <si>
    <t>苏棋</t>
  </si>
  <si>
    <t>350526201810277522</t>
  </si>
  <si>
    <t>苏熠彬</t>
  </si>
  <si>
    <t>35052620181011001X</t>
  </si>
  <si>
    <t>苏宇喆</t>
  </si>
  <si>
    <t>35052620190209001X</t>
  </si>
  <si>
    <t>苏梓滢</t>
  </si>
  <si>
    <t>350526201904235526</t>
  </si>
  <si>
    <t>王歆芮</t>
  </si>
  <si>
    <t>350504201903201027</t>
  </si>
  <si>
    <t>王志宇</t>
  </si>
  <si>
    <t>350526201812120019</t>
  </si>
  <si>
    <t>巫宇辰</t>
  </si>
  <si>
    <t>350424201906275814</t>
  </si>
  <si>
    <t>吴婉婷</t>
  </si>
  <si>
    <t>350526201811162022</t>
  </si>
  <si>
    <t>吴忠熠</t>
  </si>
  <si>
    <t>350526201908227531</t>
  </si>
  <si>
    <t>张乐阳</t>
  </si>
  <si>
    <t>532626201811162736</t>
  </si>
  <si>
    <t>章凯楠</t>
  </si>
  <si>
    <t>350425201809011813</t>
  </si>
  <si>
    <t>章梓萱</t>
  </si>
  <si>
    <t>350526201809020025</t>
  </si>
  <si>
    <t>郑陈铉</t>
  </si>
  <si>
    <t>350526201907151512</t>
  </si>
  <si>
    <t>郑晨岐</t>
  </si>
  <si>
    <t>350125201908280035</t>
  </si>
  <si>
    <t>郑锦欣</t>
  </si>
  <si>
    <t>350525201901164324</t>
  </si>
  <si>
    <t>郑乐轩</t>
  </si>
  <si>
    <t>350526201905056511</t>
  </si>
  <si>
    <t>郑昕彤</t>
  </si>
  <si>
    <t>350526201908132524</t>
  </si>
  <si>
    <t>郑欣怡</t>
  </si>
  <si>
    <t>35052620181129202X</t>
  </si>
  <si>
    <t>周青瀚</t>
  </si>
  <si>
    <t>350526201901293018</t>
  </si>
  <si>
    <t>周欣妍</t>
  </si>
  <si>
    <t>350526201906023025</t>
  </si>
  <si>
    <t>周欣楹</t>
  </si>
  <si>
    <t>350526201810124526</t>
  </si>
  <si>
    <t>张乐凯</t>
  </si>
  <si>
    <t>53262620181116271X</t>
  </si>
  <si>
    <t>一4</t>
  </si>
  <si>
    <t>陈嘉颖</t>
  </si>
  <si>
    <t>35052620190311006X</t>
  </si>
  <si>
    <t>陈佩琳</t>
  </si>
  <si>
    <t>350526201811140069</t>
  </si>
  <si>
    <t>阮婉清</t>
  </si>
  <si>
    <t>350526201902021524</t>
  </si>
  <si>
    <t>陈清漪</t>
  </si>
  <si>
    <t>350526201903210028</t>
  </si>
  <si>
    <t>陈仁镔</t>
  </si>
  <si>
    <t>350526201904044535</t>
  </si>
  <si>
    <t>陈炜昊</t>
  </si>
  <si>
    <t>350526201809170031</t>
  </si>
  <si>
    <t>陈梓彤</t>
  </si>
  <si>
    <t>350526201906107528</t>
  </si>
  <si>
    <t>陈紫翔</t>
  </si>
  <si>
    <t>350526201907040038</t>
  </si>
  <si>
    <t>黄景煜</t>
  </si>
  <si>
    <t>350526201901293034</t>
  </si>
  <si>
    <t>黄伊珞</t>
  </si>
  <si>
    <t>350525201901032727</t>
  </si>
  <si>
    <t>黄尊淼</t>
  </si>
  <si>
    <t>350125201905130154</t>
  </si>
  <si>
    <t>赖婧妤</t>
  </si>
  <si>
    <t>350526201903226521</t>
  </si>
  <si>
    <t>赖雅婷</t>
  </si>
  <si>
    <t>350526201905067026</t>
  </si>
  <si>
    <t>赖芷月</t>
  </si>
  <si>
    <t>350526201812267029</t>
  </si>
  <si>
    <t>乐梓濠</t>
  </si>
  <si>
    <t>420281201809142416</t>
  </si>
  <si>
    <t>李志彬</t>
  </si>
  <si>
    <t>350525201810203519</t>
  </si>
  <si>
    <t>林莘瑶</t>
  </si>
  <si>
    <t>350526201812241021</t>
  </si>
  <si>
    <t>林炜庭</t>
  </si>
  <si>
    <t>350526201810235517</t>
  </si>
  <si>
    <t>龙凤</t>
  </si>
  <si>
    <t>520628201905133222</t>
  </si>
  <si>
    <t>龙启文</t>
  </si>
  <si>
    <t>520628201811135817</t>
  </si>
  <si>
    <t>苏丙焱</t>
  </si>
  <si>
    <t>350526201901260013</t>
  </si>
  <si>
    <t>苏崇睿</t>
  </si>
  <si>
    <t>350526201904040032</t>
  </si>
  <si>
    <t>苏昊杰</t>
  </si>
  <si>
    <t>35052620190521601X</t>
  </si>
  <si>
    <t>苏刘杨</t>
  </si>
  <si>
    <t>350526201905256011</t>
  </si>
  <si>
    <t>苏欣怡</t>
  </si>
  <si>
    <t>350526201903016022</t>
  </si>
  <si>
    <t>苏子辰</t>
  </si>
  <si>
    <t>350526201906230016</t>
  </si>
  <si>
    <t>粟颜洢</t>
  </si>
  <si>
    <t>350526201809301521</t>
  </si>
  <si>
    <t>腾召铠</t>
  </si>
  <si>
    <t>520628201810113210</t>
  </si>
  <si>
    <t>涂绍烜</t>
  </si>
  <si>
    <t>350425201907141814</t>
  </si>
  <si>
    <t>汪欣欣</t>
  </si>
  <si>
    <t>35020520180911252X</t>
  </si>
  <si>
    <t>吴俊豪</t>
  </si>
  <si>
    <t>520628201908133818</t>
  </si>
  <si>
    <t>肖伟丰</t>
  </si>
  <si>
    <t>350526201811068036</t>
  </si>
  <si>
    <t>杨希沦</t>
  </si>
  <si>
    <t>520628201810293418</t>
  </si>
  <si>
    <t>杨雨萌</t>
  </si>
  <si>
    <t>350524201907286828</t>
  </si>
  <si>
    <t>郑安婕</t>
  </si>
  <si>
    <t>350526201903271541</t>
  </si>
  <si>
    <t>郑德晔</t>
  </si>
  <si>
    <t>350526201907226510</t>
  </si>
  <si>
    <t>郑霁晗</t>
  </si>
  <si>
    <t>35012520190414006X</t>
  </si>
  <si>
    <t>郑铭超</t>
  </si>
  <si>
    <t>350526201812276515</t>
  </si>
  <si>
    <t>郑梓玥</t>
  </si>
  <si>
    <t>350526201901046543</t>
  </si>
  <si>
    <t>一5</t>
  </si>
  <si>
    <t>陈娇阳</t>
  </si>
  <si>
    <t>350526201811094541</t>
  </si>
  <si>
    <t>陈灵昕</t>
  </si>
  <si>
    <t>350526201809197525</t>
  </si>
  <si>
    <t>陈宇志</t>
  </si>
  <si>
    <t>350526201902060515</t>
  </si>
  <si>
    <t>冯梓翊</t>
  </si>
  <si>
    <t>35052620181207151X</t>
  </si>
  <si>
    <t>韩欣宜</t>
  </si>
  <si>
    <t>411328201810300381</t>
  </si>
  <si>
    <t>洪志诚</t>
  </si>
  <si>
    <t>350583201812267456</t>
  </si>
  <si>
    <t>黄欣蓉</t>
  </si>
  <si>
    <t>350526201902090028</t>
  </si>
  <si>
    <t>黄彦安</t>
  </si>
  <si>
    <t>350125201907270038</t>
  </si>
  <si>
    <t>黄镇宇</t>
  </si>
  <si>
    <t>350583201903230413</t>
  </si>
  <si>
    <t>江诗雅</t>
  </si>
  <si>
    <t>350526201903293521</t>
  </si>
  <si>
    <t>蒋雨心</t>
  </si>
  <si>
    <t>320826201907080049</t>
  </si>
  <si>
    <t>赖沐岩</t>
  </si>
  <si>
    <t>350526201812127034</t>
  </si>
  <si>
    <t>赖星宇</t>
  </si>
  <si>
    <t>350526201903121535</t>
  </si>
  <si>
    <t>李明煊</t>
  </si>
  <si>
    <t>350526201905047519</t>
  </si>
  <si>
    <t>林煜桐</t>
  </si>
  <si>
    <t>350526201811036528</t>
  </si>
  <si>
    <t>林之芮</t>
  </si>
  <si>
    <t>350526201906055027</t>
  </si>
  <si>
    <t>刘敬宇</t>
  </si>
  <si>
    <t>350526201903170011</t>
  </si>
  <si>
    <t>麻宇皓</t>
  </si>
  <si>
    <t>520628201811203218</t>
  </si>
  <si>
    <t>潘可妮</t>
  </si>
  <si>
    <t>350583201810278645</t>
  </si>
  <si>
    <t>苏锡权</t>
  </si>
  <si>
    <t>350526201905290033</t>
  </si>
  <si>
    <t>苏以阳</t>
  </si>
  <si>
    <t>350526201908020012</t>
  </si>
  <si>
    <t>苏樟镒</t>
  </si>
  <si>
    <t>35052620190118003X</t>
  </si>
  <si>
    <t>苏子蕊</t>
  </si>
  <si>
    <t>350526201903290021</t>
  </si>
  <si>
    <t>孙智铭</t>
  </si>
  <si>
    <t>350526201903180519</t>
  </si>
  <si>
    <t>涂培婷</t>
  </si>
  <si>
    <t>350425201810021824</t>
  </si>
  <si>
    <t>王艺桐</t>
  </si>
  <si>
    <t>350525201906163021</t>
  </si>
  <si>
    <t>危炣莹</t>
  </si>
  <si>
    <t>350526201901040045</t>
  </si>
  <si>
    <t>危思颖</t>
  </si>
  <si>
    <t>350526201812050022</t>
  </si>
  <si>
    <t>肖文勋</t>
  </si>
  <si>
    <t>35052620181106801X</t>
  </si>
  <si>
    <t>徐梦瑶</t>
  </si>
  <si>
    <t>350526201907121524</t>
  </si>
  <si>
    <t>徐森煌</t>
  </si>
  <si>
    <t>350526201812031518</t>
  </si>
  <si>
    <t>徐芷滢</t>
  </si>
  <si>
    <t>350526201907290045</t>
  </si>
  <si>
    <t>颜语晨</t>
  </si>
  <si>
    <t>350525201901224964</t>
  </si>
  <si>
    <t>杨煜城</t>
  </si>
  <si>
    <t>35052620180909151X</t>
  </si>
  <si>
    <t>姚卢乐铭</t>
  </si>
  <si>
    <t>35052620190805153X</t>
  </si>
  <si>
    <t>张轩铭</t>
  </si>
  <si>
    <t>350525201902082718</t>
  </si>
  <si>
    <t>郑金榜</t>
  </si>
  <si>
    <t>350526201810216535</t>
  </si>
  <si>
    <t>郑舒月</t>
  </si>
  <si>
    <t>350526201810270021</t>
  </si>
  <si>
    <t>郑雅文</t>
  </si>
  <si>
    <t>350526201901044046</t>
  </si>
  <si>
    <t>庄紫涵</t>
  </si>
  <si>
    <t>350526201905311527</t>
  </si>
  <si>
    <t>一6</t>
  </si>
  <si>
    <t>陈邦裕</t>
  </si>
  <si>
    <t>350526201904058515</t>
  </si>
  <si>
    <t>陈嘉豪</t>
  </si>
  <si>
    <t>530322201811221018</t>
  </si>
  <si>
    <t>陈洛昕</t>
  </si>
  <si>
    <t>350526201812094527</t>
  </si>
  <si>
    <t>黄琪芸</t>
  </si>
  <si>
    <t>350526201805282028</t>
  </si>
  <si>
    <t>陈塘芯</t>
  </si>
  <si>
    <t>350526201905180045</t>
  </si>
  <si>
    <t>陈忠晋</t>
  </si>
  <si>
    <t>350526201902020038</t>
  </si>
  <si>
    <t>陈梓涵</t>
  </si>
  <si>
    <t>350526201906014524</t>
  </si>
  <si>
    <t>方晗羽</t>
  </si>
  <si>
    <t>350526201906222526</t>
  </si>
  <si>
    <t>黄子晨</t>
  </si>
  <si>
    <t>350125201811040035</t>
  </si>
  <si>
    <t>惠雅洁</t>
  </si>
  <si>
    <t>411328201905270162</t>
  </si>
  <si>
    <t>赖振彬</t>
  </si>
  <si>
    <t>350526201811051517</t>
  </si>
  <si>
    <t>李宇澜</t>
  </si>
  <si>
    <t>35052620190502005X</t>
  </si>
  <si>
    <t>龙思宇</t>
  </si>
  <si>
    <t>520628201902160022</t>
  </si>
  <si>
    <t>卢茗钰</t>
  </si>
  <si>
    <t>350526201902141526</t>
  </si>
  <si>
    <t>路静雯</t>
  </si>
  <si>
    <t>411328201905110169</t>
  </si>
  <si>
    <t>彭墨依</t>
  </si>
  <si>
    <t>350526201904232026</t>
  </si>
  <si>
    <t>彭怡婷</t>
  </si>
  <si>
    <t>35052620190412202X</t>
  </si>
  <si>
    <t>石秋兰</t>
  </si>
  <si>
    <t>520628201810136025</t>
  </si>
  <si>
    <t>苏博文</t>
  </si>
  <si>
    <t>350526201903070010</t>
  </si>
  <si>
    <t>苏银萍</t>
  </si>
  <si>
    <t>350526201901170026</t>
  </si>
  <si>
    <t>苏雨晴</t>
  </si>
  <si>
    <t>350526201809300027</t>
  </si>
  <si>
    <t>王明皓</t>
  </si>
  <si>
    <t>350526201902190053</t>
  </si>
  <si>
    <t>王亦煌</t>
  </si>
  <si>
    <t>350526201908033534</t>
  </si>
  <si>
    <t>王月婵</t>
  </si>
  <si>
    <t>33032920190228154X</t>
  </si>
  <si>
    <t>危晨烨</t>
  </si>
  <si>
    <t>350526201809140019</t>
  </si>
  <si>
    <t>吴明宇</t>
  </si>
  <si>
    <t>35052620190822201X</t>
  </si>
  <si>
    <t>徐雨柔</t>
  </si>
  <si>
    <t>350526201811077020</t>
  </si>
  <si>
    <t>徐梓铭</t>
  </si>
  <si>
    <t>350526201811111516</t>
  </si>
  <si>
    <t>许文钦</t>
  </si>
  <si>
    <t>350526201901054519</t>
  </si>
  <si>
    <t>张明凤</t>
  </si>
  <si>
    <t>350526201906142526</t>
  </si>
  <si>
    <t>张诗锦</t>
  </si>
  <si>
    <t>350526201811283019</t>
  </si>
  <si>
    <t>张舒涵</t>
  </si>
  <si>
    <t>370826201904280028</t>
  </si>
  <si>
    <t>张伟瀚</t>
  </si>
  <si>
    <t>350526201906056513</t>
  </si>
  <si>
    <t>章润泽</t>
  </si>
  <si>
    <t>350425201809211815</t>
  </si>
  <si>
    <t>郑泓睿</t>
  </si>
  <si>
    <t>445122201905283211</t>
  </si>
  <si>
    <t>郑芊琪</t>
  </si>
  <si>
    <t>350125201812100060</t>
  </si>
  <si>
    <t>郑森桂</t>
  </si>
  <si>
    <t>350526201812051519</t>
  </si>
  <si>
    <t>周志祥</t>
  </si>
  <si>
    <t>庄博棋</t>
  </si>
  <si>
    <t>350526201809061513</t>
  </si>
  <si>
    <t>一7</t>
  </si>
  <si>
    <t>王舒煜</t>
  </si>
  <si>
    <t>35052520181215305X</t>
  </si>
  <si>
    <t>陈博洋</t>
  </si>
  <si>
    <t>350526201809290017</t>
  </si>
  <si>
    <t>陈锦蒽</t>
  </si>
  <si>
    <t>350526201904204025</t>
  </si>
  <si>
    <t>陈明炜</t>
  </si>
  <si>
    <t>350526201809180010</t>
  </si>
  <si>
    <t>陈智焜</t>
  </si>
  <si>
    <t>350526201901060011</t>
  </si>
  <si>
    <t>黄承昊</t>
  </si>
  <si>
    <t>520628201812096012</t>
  </si>
  <si>
    <t>黄诗潼</t>
  </si>
  <si>
    <t>350526201906188049</t>
  </si>
  <si>
    <t>黄毅心</t>
  </si>
  <si>
    <t>350526201904292010</t>
  </si>
  <si>
    <t>赖婧铃</t>
  </si>
  <si>
    <t>350526201902116523</t>
  </si>
  <si>
    <t>赖晓彤</t>
  </si>
  <si>
    <t>350526201809136546</t>
  </si>
  <si>
    <t>李依倩</t>
  </si>
  <si>
    <t>35052620190612802X</t>
  </si>
  <si>
    <t>林美淇</t>
  </si>
  <si>
    <t>350526201811011021</t>
  </si>
  <si>
    <t>林暖阳</t>
  </si>
  <si>
    <t>350526201812270041</t>
  </si>
  <si>
    <t>刘骏垲</t>
  </si>
  <si>
    <t>350526201903185010</t>
  </si>
  <si>
    <t>石浩哲</t>
  </si>
  <si>
    <t>520628201905073215</t>
  </si>
  <si>
    <t>苏陈汐</t>
  </si>
  <si>
    <t>350526201905080028</t>
  </si>
  <si>
    <t>苏浩桐</t>
  </si>
  <si>
    <t>350526201904140017</t>
  </si>
  <si>
    <t>苏津妍</t>
  </si>
  <si>
    <t>350525201806213044</t>
  </si>
  <si>
    <t>苏筠清</t>
  </si>
  <si>
    <t>350526201907230026</t>
  </si>
  <si>
    <t>苏慕橙</t>
  </si>
  <si>
    <t>350526201907246028</t>
  </si>
  <si>
    <t>涂文漾</t>
  </si>
  <si>
    <t>350526201903132525</t>
  </si>
  <si>
    <t>吴思缘</t>
  </si>
  <si>
    <t>350525201810122225</t>
  </si>
  <si>
    <t>肖亦铭</t>
  </si>
  <si>
    <t>350526201810248019</t>
  </si>
  <si>
    <t>萧祯德</t>
  </si>
  <si>
    <t>350526201901041013</t>
  </si>
  <si>
    <t>谢光耀</t>
  </si>
  <si>
    <t>350526201907037015</t>
  </si>
  <si>
    <t>徐诗童</t>
  </si>
  <si>
    <t>350526201906131026</t>
  </si>
  <si>
    <t>徐晓妍</t>
  </si>
  <si>
    <t>350526201904151023</t>
  </si>
  <si>
    <t>徐钰丰</t>
  </si>
  <si>
    <t>350526201812271511</t>
  </si>
  <si>
    <t>徐煜晨</t>
  </si>
  <si>
    <t>350526201812131017</t>
  </si>
  <si>
    <t>许鸿镇</t>
  </si>
  <si>
    <t>350526201811074516</t>
  </si>
  <si>
    <t>颜煌铭</t>
  </si>
  <si>
    <t>350526201811071534</t>
  </si>
  <si>
    <t>颜来煌</t>
  </si>
  <si>
    <t>350526201810251517</t>
  </si>
  <si>
    <t>颜梓钦</t>
  </si>
  <si>
    <t>350526201811061539</t>
  </si>
  <si>
    <t>姚轶宇</t>
  </si>
  <si>
    <t>350526201810260018</t>
  </si>
  <si>
    <t>张麒文</t>
  </si>
  <si>
    <t>350526201809083018</t>
  </si>
  <si>
    <t>郑若菲</t>
  </si>
  <si>
    <t>35052520190811432X</t>
  </si>
  <si>
    <t>庄彩虹</t>
  </si>
  <si>
    <t>350526201811040025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</si>
</sst>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等线"/>
      <charset val="134"/>
      <scheme val="minor"/>
    </font>
    <font>
      <sz val="11"/>
      <color rgb="FFFF0000"/>
      <name val="宋体"/>
      <charset val="134"/>
    </font>
    <font>
      <sz val="1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family val="2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13" fillId="37" borderId="0"/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13" fillId="0" borderId="0">
      <alignment vertical="center"/>
    </xf>
    <xf numFmtId="0" fontId="41" fillId="0" borderId="0">
      <alignment vertical="center"/>
    </xf>
  </cellStyleXfs>
  <cellXfs count="113">
    <xf numFmtId="0" fontId="0" fillId="0" borderId="0" xfId="0"/>
    <xf numFmtId="0" fontId="0" fillId="0" borderId="0" xfId="0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66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58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58" applyNumberFormat="1" applyFont="1" applyFill="1" applyBorder="1" applyAlignment="1" applyProtection="1">
      <alignment horizontal="center" vertical="center"/>
      <protection locked="0"/>
    </xf>
    <xf numFmtId="0" fontId="3" fillId="0" borderId="0" xfId="58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63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horizontal="center" vertical="center" wrapText="1"/>
    </xf>
    <xf numFmtId="0" fontId="3" fillId="4" borderId="0" xfId="54" applyFont="1" applyFill="1" applyBorder="1" applyAlignment="1">
      <alignment horizontal="center" vertical="center" wrapText="1"/>
    </xf>
    <xf numFmtId="0" fontId="15" fillId="0" borderId="0" xfId="54" applyFont="1" applyFill="1" applyBorder="1" applyAlignment="1">
      <alignment horizontal="center" vertical="center" wrapText="1"/>
    </xf>
    <xf numFmtId="0" fontId="5" fillId="4" borderId="0" xfId="54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0" fontId="18" fillId="0" borderId="0" xfId="57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0" xfId="57" applyNumberFormat="1" applyFont="1" applyFill="1" applyBorder="1" applyAlignment="1" applyProtection="1">
      <alignment horizontal="center" vertical="center"/>
      <protection locked="0"/>
    </xf>
    <xf numFmtId="49" fontId="18" fillId="0" borderId="0" xfId="57" applyNumberFormat="1" applyFont="1" applyFill="1" applyBorder="1" applyAlignment="1">
      <alignment horizontal="center" vertical="center"/>
    </xf>
    <xf numFmtId="49" fontId="5" fillId="4" borderId="0" xfId="56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0" fontId="18" fillId="0" borderId="0" xfId="5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5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4" borderId="0" xfId="56" applyNumberFormat="1" applyFont="1" applyFill="1" applyBorder="1" applyAlignment="1">
      <alignment horizontal="center" vertical="center" wrapText="1"/>
    </xf>
    <xf numFmtId="0" fontId="18" fillId="0" borderId="0" xfId="5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  <cellStyle name="Normal" xfId="64"/>
    <cellStyle name="常规 11 2 3" xfId="65"/>
    <cellStyle name="常规_三3_1" xfId="66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J10" sqref="J10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8">
      <c r="A2" t="s">
        <v>10</v>
      </c>
      <c r="B2" t="s">
        <v>11</v>
      </c>
      <c r="C2" s="4" t="s">
        <v>12</v>
      </c>
      <c r="D2" s="5"/>
      <c r="E2" s="6" t="s">
        <v>13</v>
      </c>
      <c r="F2" s="113" t="s">
        <v>14</v>
      </c>
      <c r="G2">
        <v>123456</v>
      </c>
      <c r="H2" s="6" t="s">
        <v>15</v>
      </c>
    </row>
    <row r="3" spans="1:8">
      <c r="A3" t="s">
        <v>10</v>
      </c>
      <c r="B3" t="s">
        <v>11</v>
      </c>
      <c r="C3" s="4" t="s">
        <v>12</v>
      </c>
      <c r="D3" s="5"/>
      <c r="E3" s="6" t="s">
        <v>16</v>
      </c>
      <c r="F3" s="113" t="s">
        <v>17</v>
      </c>
      <c r="G3">
        <v>123456</v>
      </c>
      <c r="H3" s="6" t="s">
        <v>15</v>
      </c>
    </row>
    <row r="4" spans="1:8">
      <c r="A4" t="s">
        <v>10</v>
      </c>
      <c r="B4" t="s">
        <v>11</v>
      </c>
      <c r="C4" s="4" t="s">
        <v>12</v>
      </c>
      <c r="D4" s="5"/>
      <c r="E4" s="6" t="s">
        <v>18</v>
      </c>
      <c r="F4" s="7" t="s">
        <v>19</v>
      </c>
      <c r="G4">
        <v>123456</v>
      </c>
      <c r="H4" s="6" t="s">
        <v>20</v>
      </c>
    </row>
    <row r="5" spans="1:8">
      <c r="A5" t="s">
        <v>10</v>
      </c>
      <c r="B5" t="s">
        <v>11</v>
      </c>
      <c r="C5" s="4" t="s">
        <v>12</v>
      </c>
      <c r="D5" s="5"/>
      <c r="E5" s="6" t="s">
        <v>21</v>
      </c>
      <c r="F5" s="113" t="s">
        <v>22</v>
      </c>
      <c r="G5">
        <v>123456</v>
      </c>
      <c r="H5" s="6" t="s">
        <v>15</v>
      </c>
    </row>
    <row r="6" spans="1:8">
      <c r="A6" t="s">
        <v>10</v>
      </c>
      <c r="B6" t="s">
        <v>11</v>
      </c>
      <c r="C6" s="4" t="s">
        <v>12</v>
      </c>
      <c r="D6" s="5"/>
      <c r="E6" s="6" t="s">
        <v>23</v>
      </c>
      <c r="F6" s="113" t="s">
        <v>24</v>
      </c>
      <c r="G6">
        <v>123456</v>
      </c>
      <c r="H6" s="6" t="s">
        <v>15</v>
      </c>
    </row>
    <row r="7" spans="1:8">
      <c r="A7" t="s">
        <v>10</v>
      </c>
      <c r="B7" t="s">
        <v>11</v>
      </c>
      <c r="C7" s="4" t="s">
        <v>12</v>
      </c>
      <c r="D7" s="5"/>
      <c r="E7" s="6" t="s">
        <v>25</v>
      </c>
      <c r="F7" s="113" t="s">
        <v>26</v>
      </c>
      <c r="G7">
        <v>123456</v>
      </c>
      <c r="H7" s="6" t="s">
        <v>15</v>
      </c>
    </row>
    <row r="8" spans="1:8">
      <c r="A8" t="s">
        <v>10</v>
      </c>
      <c r="B8" t="s">
        <v>11</v>
      </c>
      <c r="C8" s="4" t="s">
        <v>12</v>
      </c>
      <c r="D8" s="5"/>
      <c r="E8" s="6" t="s">
        <v>27</v>
      </c>
      <c r="F8" s="7" t="s">
        <v>28</v>
      </c>
      <c r="G8">
        <v>123456</v>
      </c>
      <c r="H8" s="6" t="s">
        <v>20</v>
      </c>
    </row>
    <row r="9" spans="1:8">
      <c r="A9" t="s">
        <v>10</v>
      </c>
      <c r="B9" t="s">
        <v>11</v>
      </c>
      <c r="C9" s="4" t="s">
        <v>12</v>
      </c>
      <c r="D9" s="5"/>
      <c r="E9" s="6" t="s">
        <v>29</v>
      </c>
      <c r="F9" s="113" t="s">
        <v>30</v>
      </c>
      <c r="G9">
        <v>123456</v>
      </c>
      <c r="H9" s="6" t="s">
        <v>15</v>
      </c>
    </row>
    <row r="10" spans="1:8">
      <c r="A10" t="s">
        <v>10</v>
      </c>
      <c r="B10" t="s">
        <v>11</v>
      </c>
      <c r="C10" s="4" t="s">
        <v>12</v>
      </c>
      <c r="D10" s="5"/>
      <c r="E10" s="6" t="s">
        <v>31</v>
      </c>
      <c r="F10" s="7" t="s">
        <v>32</v>
      </c>
      <c r="G10">
        <v>123456</v>
      </c>
      <c r="H10" s="6" t="s">
        <v>15</v>
      </c>
    </row>
    <row r="11" spans="1:8">
      <c r="A11" t="s">
        <v>10</v>
      </c>
      <c r="B11" t="s">
        <v>11</v>
      </c>
      <c r="C11" s="4" t="s">
        <v>12</v>
      </c>
      <c r="D11" s="5"/>
      <c r="E11" s="6" t="s">
        <v>33</v>
      </c>
      <c r="F11" s="4" t="s">
        <v>34</v>
      </c>
      <c r="G11">
        <v>123456</v>
      </c>
      <c r="H11" s="6" t="s">
        <v>20</v>
      </c>
    </row>
    <row r="12" spans="1:8">
      <c r="A12" t="s">
        <v>10</v>
      </c>
      <c r="B12" t="s">
        <v>11</v>
      </c>
      <c r="C12" s="4" t="s">
        <v>12</v>
      </c>
      <c r="D12" s="5"/>
      <c r="E12" s="6" t="s">
        <v>35</v>
      </c>
      <c r="F12" s="113" t="s">
        <v>36</v>
      </c>
      <c r="G12">
        <v>123456</v>
      </c>
      <c r="H12" s="6" t="s">
        <v>15</v>
      </c>
    </row>
    <row r="13" spans="1:8">
      <c r="A13" t="s">
        <v>10</v>
      </c>
      <c r="B13" t="s">
        <v>11</v>
      </c>
      <c r="C13" s="4" t="s">
        <v>12</v>
      </c>
      <c r="D13" s="5"/>
      <c r="E13" s="6" t="s">
        <v>37</v>
      </c>
      <c r="F13" s="113" t="s">
        <v>38</v>
      </c>
      <c r="G13">
        <v>123456</v>
      </c>
      <c r="H13" s="6" t="s">
        <v>15</v>
      </c>
    </row>
    <row r="14" spans="1:8">
      <c r="A14" t="s">
        <v>10</v>
      </c>
      <c r="B14" t="s">
        <v>11</v>
      </c>
      <c r="C14" s="4" t="s">
        <v>12</v>
      </c>
      <c r="D14" s="5"/>
      <c r="E14" s="6" t="s">
        <v>39</v>
      </c>
      <c r="F14" s="7" t="s">
        <v>40</v>
      </c>
      <c r="G14">
        <v>123456</v>
      </c>
      <c r="H14" s="6" t="s">
        <v>20</v>
      </c>
    </row>
    <row r="15" spans="1:8">
      <c r="A15" t="s">
        <v>10</v>
      </c>
      <c r="B15" t="s">
        <v>11</v>
      </c>
      <c r="C15" s="4" t="s">
        <v>12</v>
      </c>
      <c r="D15" s="5"/>
      <c r="E15" s="6" t="s">
        <v>41</v>
      </c>
      <c r="F15" s="7" t="s">
        <v>42</v>
      </c>
      <c r="G15">
        <v>123456</v>
      </c>
      <c r="H15" s="6" t="s">
        <v>15</v>
      </c>
    </row>
    <row r="16" spans="1:8">
      <c r="A16" t="s">
        <v>10</v>
      </c>
      <c r="B16" t="s">
        <v>11</v>
      </c>
      <c r="C16" s="4" t="s">
        <v>12</v>
      </c>
      <c r="D16" s="5"/>
      <c r="E16" s="6" t="s">
        <v>43</v>
      </c>
      <c r="F16" s="113" t="s">
        <v>44</v>
      </c>
      <c r="G16">
        <v>123456</v>
      </c>
      <c r="H16" s="6" t="s">
        <v>15</v>
      </c>
    </row>
    <row r="17" spans="1:8">
      <c r="A17" t="s">
        <v>10</v>
      </c>
      <c r="B17" t="s">
        <v>11</v>
      </c>
      <c r="C17" s="4" t="s">
        <v>12</v>
      </c>
      <c r="D17" s="5"/>
      <c r="E17" s="6" t="s">
        <v>45</v>
      </c>
      <c r="F17" s="7" t="s">
        <v>46</v>
      </c>
      <c r="G17">
        <v>123456</v>
      </c>
      <c r="H17" s="6" t="s">
        <v>15</v>
      </c>
    </row>
    <row r="18" spans="1:8">
      <c r="A18" t="s">
        <v>10</v>
      </c>
      <c r="B18" t="s">
        <v>11</v>
      </c>
      <c r="C18" s="4" t="s">
        <v>12</v>
      </c>
      <c r="D18" s="5"/>
      <c r="E18" s="6" t="s">
        <v>47</v>
      </c>
      <c r="F18" s="7" t="s">
        <v>48</v>
      </c>
      <c r="G18">
        <v>123456</v>
      </c>
      <c r="H18" s="6" t="s">
        <v>20</v>
      </c>
    </row>
    <row r="19" spans="1:8">
      <c r="A19" t="s">
        <v>10</v>
      </c>
      <c r="B19" t="s">
        <v>11</v>
      </c>
      <c r="C19" s="4" t="s">
        <v>12</v>
      </c>
      <c r="D19" s="5"/>
      <c r="E19" s="6" t="s">
        <v>49</v>
      </c>
      <c r="F19" s="7" t="s">
        <v>50</v>
      </c>
      <c r="G19">
        <v>123456</v>
      </c>
      <c r="H19" s="6" t="s">
        <v>20</v>
      </c>
    </row>
    <row r="20" spans="1:8">
      <c r="A20" t="s">
        <v>10</v>
      </c>
      <c r="B20" t="s">
        <v>11</v>
      </c>
      <c r="C20" s="4" t="s">
        <v>12</v>
      </c>
      <c r="D20" s="5"/>
      <c r="E20" s="6" t="s">
        <v>51</v>
      </c>
      <c r="F20" s="113" t="s">
        <v>52</v>
      </c>
      <c r="G20">
        <v>123456</v>
      </c>
      <c r="H20" s="6" t="s">
        <v>20</v>
      </c>
    </row>
    <row r="21" spans="1:8">
      <c r="A21" t="s">
        <v>10</v>
      </c>
      <c r="B21" t="s">
        <v>11</v>
      </c>
      <c r="C21" s="4" t="s">
        <v>12</v>
      </c>
      <c r="D21" s="5"/>
      <c r="E21" s="6" t="s">
        <v>53</v>
      </c>
      <c r="F21" s="7" t="s">
        <v>54</v>
      </c>
      <c r="G21">
        <v>123456</v>
      </c>
      <c r="H21" s="6" t="s">
        <v>20</v>
      </c>
    </row>
    <row r="22" spans="1:8">
      <c r="A22" t="s">
        <v>10</v>
      </c>
      <c r="B22" t="s">
        <v>11</v>
      </c>
      <c r="C22" s="4" t="s">
        <v>12</v>
      </c>
      <c r="D22" s="5"/>
      <c r="E22" s="6" t="s">
        <v>55</v>
      </c>
      <c r="F22" s="113" t="s">
        <v>56</v>
      </c>
      <c r="G22">
        <v>123456</v>
      </c>
      <c r="H22" s="6" t="s">
        <v>15</v>
      </c>
    </row>
    <row r="23" spans="1:8">
      <c r="A23" t="s">
        <v>10</v>
      </c>
      <c r="B23" t="s">
        <v>11</v>
      </c>
      <c r="C23" s="4" t="s">
        <v>12</v>
      </c>
      <c r="D23" s="5"/>
      <c r="E23" s="6" t="s">
        <v>57</v>
      </c>
      <c r="F23" s="7" t="s">
        <v>58</v>
      </c>
      <c r="G23">
        <v>123456</v>
      </c>
      <c r="H23" s="6" t="s">
        <v>20</v>
      </c>
    </row>
    <row r="24" spans="1:8">
      <c r="A24" t="s">
        <v>10</v>
      </c>
      <c r="B24" t="s">
        <v>11</v>
      </c>
      <c r="C24" s="4" t="s">
        <v>12</v>
      </c>
      <c r="D24" s="5"/>
      <c r="E24" s="6" t="s">
        <v>59</v>
      </c>
      <c r="F24" s="113" t="s">
        <v>60</v>
      </c>
      <c r="G24">
        <v>123456</v>
      </c>
      <c r="H24" s="6" t="s">
        <v>20</v>
      </c>
    </row>
    <row r="25" spans="1:8">
      <c r="A25" t="s">
        <v>10</v>
      </c>
      <c r="B25" t="s">
        <v>11</v>
      </c>
      <c r="C25" s="4" t="s">
        <v>12</v>
      </c>
      <c r="D25" s="5"/>
      <c r="E25" s="6" t="s">
        <v>61</v>
      </c>
      <c r="F25" s="113" t="s">
        <v>62</v>
      </c>
      <c r="G25">
        <v>123456</v>
      </c>
      <c r="H25" s="6" t="s">
        <v>20</v>
      </c>
    </row>
    <row r="26" spans="1:8">
      <c r="A26" t="s">
        <v>10</v>
      </c>
      <c r="B26" t="s">
        <v>11</v>
      </c>
      <c r="C26" s="4" t="s">
        <v>12</v>
      </c>
      <c r="D26" s="5"/>
      <c r="E26" s="6" t="s">
        <v>63</v>
      </c>
      <c r="F26" s="113" t="s">
        <v>64</v>
      </c>
      <c r="G26">
        <v>123456</v>
      </c>
      <c r="H26" s="6" t="s">
        <v>15</v>
      </c>
    </row>
    <row r="27" spans="1:8">
      <c r="A27" t="s">
        <v>10</v>
      </c>
      <c r="B27" t="s">
        <v>11</v>
      </c>
      <c r="C27" s="4" t="s">
        <v>12</v>
      </c>
      <c r="D27" s="5"/>
      <c r="E27" s="6" t="s">
        <v>65</v>
      </c>
      <c r="F27" s="113" t="s">
        <v>66</v>
      </c>
      <c r="G27">
        <v>123456</v>
      </c>
      <c r="H27" s="6" t="s">
        <v>20</v>
      </c>
    </row>
    <row r="28" spans="1:8">
      <c r="A28" t="s">
        <v>10</v>
      </c>
      <c r="B28" t="s">
        <v>11</v>
      </c>
      <c r="C28" s="4" t="s">
        <v>12</v>
      </c>
      <c r="D28" s="5"/>
      <c r="E28" s="6" t="s">
        <v>67</v>
      </c>
      <c r="F28" s="7" t="s">
        <v>68</v>
      </c>
      <c r="G28">
        <v>123456</v>
      </c>
      <c r="H28" s="6" t="s">
        <v>20</v>
      </c>
    </row>
    <row r="29" spans="1:8">
      <c r="A29" t="s">
        <v>10</v>
      </c>
      <c r="B29" t="s">
        <v>11</v>
      </c>
      <c r="C29" s="4" t="s">
        <v>12</v>
      </c>
      <c r="D29" s="5"/>
      <c r="E29" s="6" t="s">
        <v>69</v>
      </c>
      <c r="F29" s="113" t="s">
        <v>70</v>
      </c>
      <c r="G29">
        <v>123456</v>
      </c>
      <c r="H29" s="6" t="s">
        <v>15</v>
      </c>
    </row>
    <row r="30" spans="1:8">
      <c r="A30" t="s">
        <v>10</v>
      </c>
      <c r="B30" t="s">
        <v>11</v>
      </c>
      <c r="C30" s="4" t="s">
        <v>12</v>
      </c>
      <c r="D30" s="5"/>
      <c r="E30" s="6" t="s">
        <v>71</v>
      </c>
      <c r="F30" s="4" t="s">
        <v>72</v>
      </c>
      <c r="G30">
        <v>123456</v>
      </c>
      <c r="H30" s="6" t="s">
        <v>15</v>
      </c>
    </row>
    <row r="31" spans="1:8">
      <c r="A31" t="s">
        <v>10</v>
      </c>
      <c r="B31" t="s">
        <v>11</v>
      </c>
      <c r="C31" s="4" t="s">
        <v>12</v>
      </c>
      <c r="D31" s="5"/>
      <c r="E31" s="6" t="s">
        <v>73</v>
      </c>
      <c r="F31" s="113" t="s">
        <v>74</v>
      </c>
      <c r="G31">
        <v>123456</v>
      </c>
      <c r="H31" s="6" t="s">
        <v>15</v>
      </c>
    </row>
    <row r="32" spans="1:8">
      <c r="A32" t="s">
        <v>10</v>
      </c>
      <c r="B32" t="s">
        <v>11</v>
      </c>
      <c r="C32" s="4" t="s">
        <v>12</v>
      </c>
      <c r="D32" s="5"/>
      <c r="E32" s="6" t="s">
        <v>75</v>
      </c>
      <c r="F32" s="113" t="s">
        <v>76</v>
      </c>
      <c r="G32">
        <v>123456</v>
      </c>
      <c r="H32" s="6" t="s">
        <v>20</v>
      </c>
    </row>
    <row r="33" spans="1:8">
      <c r="A33" t="s">
        <v>10</v>
      </c>
      <c r="B33" t="s">
        <v>11</v>
      </c>
      <c r="C33" s="4" t="s">
        <v>12</v>
      </c>
      <c r="D33" s="5"/>
      <c r="E33" s="6" t="s">
        <v>77</v>
      </c>
      <c r="F33" s="113" t="s">
        <v>78</v>
      </c>
      <c r="G33">
        <v>123456</v>
      </c>
      <c r="H33" s="6" t="s">
        <v>15</v>
      </c>
    </row>
    <row r="34" spans="1:8">
      <c r="A34" t="s">
        <v>10</v>
      </c>
      <c r="B34" t="s">
        <v>11</v>
      </c>
      <c r="C34" s="4" t="s">
        <v>12</v>
      </c>
      <c r="D34" s="5"/>
      <c r="E34" s="6" t="s">
        <v>79</v>
      </c>
      <c r="F34" s="113" t="s">
        <v>80</v>
      </c>
      <c r="G34">
        <v>123456</v>
      </c>
      <c r="H34" s="6" t="s">
        <v>20</v>
      </c>
    </row>
    <row r="35" spans="1:8">
      <c r="A35" t="s">
        <v>10</v>
      </c>
      <c r="B35" t="s">
        <v>11</v>
      </c>
      <c r="C35" s="4" t="s">
        <v>12</v>
      </c>
      <c r="D35" s="5"/>
      <c r="E35" s="6" t="s">
        <v>81</v>
      </c>
      <c r="F35" s="7" t="s">
        <v>82</v>
      </c>
      <c r="G35">
        <v>123456</v>
      </c>
      <c r="H35" s="6" t="s">
        <v>20</v>
      </c>
    </row>
    <row r="36" spans="1:8">
      <c r="A36" t="s">
        <v>10</v>
      </c>
      <c r="B36" t="s">
        <v>11</v>
      </c>
      <c r="C36" s="4" t="s">
        <v>12</v>
      </c>
      <c r="D36" s="5"/>
      <c r="E36" s="6" t="s">
        <v>83</v>
      </c>
      <c r="F36" s="113" t="s">
        <v>84</v>
      </c>
      <c r="G36">
        <v>123456</v>
      </c>
      <c r="H36" s="6" t="s">
        <v>20</v>
      </c>
    </row>
    <row r="37" spans="1:8">
      <c r="A37" t="s">
        <v>10</v>
      </c>
      <c r="B37" t="s">
        <v>11</v>
      </c>
      <c r="C37" s="4" t="s">
        <v>12</v>
      </c>
      <c r="D37" s="5"/>
      <c r="E37" s="6" t="s">
        <v>85</v>
      </c>
      <c r="F37" s="113" t="s">
        <v>86</v>
      </c>
      <c r="G37">
        <v>123456</v>
      </c>
      <c r="H37" s="6" t="s">
        <v>20</v>
      </c>
    </row>
    <row r="38" spans="1:8">
      <c r="A38" t="s">
        <v>10</v>
      </c>
      <c r="B38" t="s">
        <v>11</v>
      </c>
      <c r="C38" s="4" t="s">
        <v>12</v>
      </c>
      <c r="D38" s="5"/>
      <c r="E38" s="6" t="s">
        <v>87</v>
      </c>
      <c r="F38" s="113" t="s">
        <v>88</v>
      </c>
      <c r="G38">
        <v>123456</v>
      </c>
      <c r="H38" s="6" t="s">
        <v>20</v>
      </c>
    </row>
    <row r="39" spans="1:8">
      <c r="A39" t="s">
        <v>10</v>
      </c>
      <c r="B39" t="s">
        <v>11</v>
      </c>
      <c r="C39" s="4" t="s">
        <v>12</v>
      </c>
      <c r="D39" s="5"/>
      <c r="E39" s="6" t="s">
        <v>89</v>
      </c>
      <c r="F39" s="113" t="s">
        <v>90</v>
      </c>
      <c r="G39">
        <v>123456</v>
      </c>
      <c r="H39" s="6" t="s">
        <v>20</v>
      </c>
    </row>
    <row r="40" spans="1:8">
      <c r="A40" t="s">
        <v>10</v>
      </c>
      <c r="B40" t="s">
        <v>11</v>
      </c>
      <c r="C40" s="4" t="s">
        <v>12</v>
      </c>
      <c r="D40" s="5"/>
      <c r="E40" s="6" t="s">
        <v>91</v>
      </c>
      <c r="F40" s="113" t="s">
        <v>92</v>
      </c>
      <c r="G40">
        <v>123456</v>
      </c>
      <c r="H40" s="6" t="s">
        <v>15</v>
      </c>
    </row>
    <row r="41" spans="1:8">
      <c r="A41" t="s">
        <v>10</v>
      </c>
      <c r="B41" t="s">
        <v>11</v>
      </c>
      <c r="C41" s="4" t="s">
        <v>12</v>
      </c>
      <c r="D41" s="5"/>
      <c r="E41" s="6" t="s">
        <v>93</v>
      </c>
      <c r="F41" s="7" t="s">
        <v>94</v>
      </c>
      <c r="G41">
        <v>123456</v>
      </c>
      <c r="H41" s="6" t="s">
        <v>15</v>
      </c>
    </row>
    <row r="42" spans="1:8">
      <c r="A42" t="s">
        <v>10</v>
      </c>
      <c r="B42" t="s">
        <v>11</v>
      </c>
      <c r="C42" s="4" t="s">
        <v>95</v>
      </c>
      <c r="D42" s="5"/>
      <c r="E42" s="6" t="s">
        <v>96</v>
      </c>
      <c r="F42" s="113" t="s">
        <v>97</v>
      </c>
      <c r="G42">
        <v>123456</v>
      </c>
      <c r="H42" s="6" t="s">
        <v>20</v>
      </c>
    </row>
    <row r="43" spans="1:8">
      <c r="A43" t="s">
        <v>10</v>
      </c>
      <c r="B43" t="s">
        <v>11</v>
      </c>
      <c r="C43" s="4" t="s">
        <v>95</v>
      </c>
      <c r="D43" s="5"/>
      <c r="E43" s="6" t="s">
        <v>98</v>
      </c>
      <c r="F43" s="113" t="s">
        <v>99</v>
      </c>
      <c r="G43">
        <v>123456</v>
      </c>
      <c r="H43" s="6" t="s">
        <v>15</v>
      </c>
    </row>
    <row r="44" spans="1:8">
      <c r="A44" t="s">
        <v>10</v>
      </c>
      <c r="B44" t="s">
        <v>11</v>
      </c>
      <c r="C44" s="4" t="s">
        <v>95</v>
      </c>
      <c r="D44" s="5"/>
      <c r="E44" s="6" t="s">
        <v>100</v>
      </c>
      <c r="F44" s="113" t="s">
        <v>101</v>
      </c>
      <c r="G44">
        <v>123456</v>
      </c>
      <c r="H44" s="6" t="s">
        <v>20</v>
      </c>
    </row>
    <row r="45" spans="1:8">
      <c r="A45" t="s">
        <v>10</v>
      </c>
      <c r="B45" t="s">
        <v>11</v>
      </c>
      <c r="C45" s="4" t="s">
        <v>95</v>
      </c>
      <c r="D45" s="5"/>
      <c r="E45" s="6" t="s">
        <v>102</v>
      </c>
      <c r="F45" s="4" t="s">
        <v>103</v>
      </c>
      <c r="G45">
        <v>123456</v>
      </c>
      <c r="H45" s="6" t="s">
        <v>20</v>
      </c>
    </row>
    <row r="46" spans="1:8">
      <c r="A46" t="s">
        <v>10</v>
      </c>
      <c r="B46" t="s">
        <v>11</v>
      </c>
      <c r="C46" s="4" t="s">
        <v>95</v>
      </c>
      <c r="D46" s="8"/>
      <c r="E46" s="6" t="s">
        <v>104</v>
      </c>
      <c r="F46" s="113" t="s">
        <v>105</v>
      </c>
      <c r="G46">
        <v>123456</v>
      </c>
      <c r="H46" s="6" t="s">
        <v>15</v>
      </c>
    </row>
    <row r="47" spans="1:8">
      <c r="A47" t="s">
        <v>10</v>
      </c>
      <c r="B47" t="s">
        <v>11</v>
      </c>
      <c r="C47" s="4" t="s">
        <v>95</v>
      </c>
      <c r="D47" s="5"/>
      <c r="E47" s="6" t="s">
        <v>106</v>
      </c>
      <c r="F47" s="113" t="s">
        <v>107</v>
      </c>
      <c r="G47">
        <v>123456</v>
      </c>
      <c r="H47" s="6" t="s">
        <v>20</v>
      </c>
    </row>
    <row r="48" spans="1:8">
      <c r="A48" t="s">
        <v>10</v>
      </c>
      <c r="B48" t="s">
        <v>11</v>
      </c>
      <c r="C48" s="4" t="s">
        <v>95</v>
      </c>
      <c r="D48" s="5"/>
      <c r="E48" s="6" t="s">
        <v>108</v>
      </c>
      <c r="F48" s="113" t="s">
        <v>109</v>
      </c>
      <c r="G48">
        <v>123456</v>
      </c>
      <c r="H48" s="6" t="s">
        <v>15</v>
      </c>
    </row>
    <row r="49" spans="1:8">
      <c r="A49" t="s">
        <v>10</v>
      </c>
      <c r="B49" t="s">
        <v>11</v>
      </c>
      <c r="C49" s="4" t="s">
        <v>95</v>
      </c>
      <c r="D49" s="5"/>
      <c r="E49" s="6" t="s">
        <v>110</v>
      </c>
      <c r="F49" s="7" t="s">
        <v>111</v>
      </c>
      <c r="G49">
        <v>123456</v>
      </c>
      <c r="H49" s="6" t="s">
        <v>20</v>
      </c>
    </row>
    <row r="50" spans="1:8">
      <c r="A50" t="s">
        <v>10</v>
      </c>
      <c r="B50" t="s">
        <v>11</v>
      </c>
      <c r="C50" s="4" t="s">
        <v>95</v>
      </c>
      <c r="D50" s="5"/>
      <c r="E50" s="6" t="s">
        <v>112</v>
      </c>
      <c r="F50" s="113" t="s">
        <v>113</v>
      </c>
      <c r="G50">
        <v>123456</v>
      </c>
      <c r="H50" s="6" t="s">
        <v>20</v>
      </c>
    </row>
    <row r="51" spans="1:8">
      <c r="A51" t="s">
        <v>10</v>
      </c>
      <c r="B51" t="s">
        <v>11</v>
      </c>
      <c r="C51" s="4" t="s">
        <v>95</v>
      </c>
      <c r="D51" s="5"/>
      <c r="E51" s="6" t="s">
        <v>114</v>
      </c>
      <c r="F51" s="113" t="s">
        <v>115</v>
      </c>
      <c r="G51">
        <v>123456</v>
      </c>
      <c r="H51" s="6" t="s">
        <v>15</v>
      </c>
    </row>
    <row r="52" spans="1:8">
      <c r="A52" t="s">
        <v>10</v>
      </c>
      <c r="B52" t="s">
        <v>11</v>
      </c>
      <c r="C52" s="4" t="s">
        <v>95</v>
      </c>
      <c r="D52" s="5"/>
      <c r="E52" s="6" t="s">
        <v>116</v>
      </c>
      <c r="F52" s="7" t="s">
        <v>117</v>
      </c>
      <c r="G52">
        <v>123456</v>
      </c>
      <c r="H52" s="6" t="s">
        <v>20</v>
      </c>
    </row>
    <row r="53" spans="1:8">
      <c r="A53" t="s">
        <v>10</v>
      </c>
      <c r="B53" t="s">
        <v>11</v>
      </c>
      <c r="C53" s="4" t="s">
        <v>95</v>
      </c>
      <c r="D53" s="5"/>
      <c r="E53" s="6" t="s">
        <v>118</v>
      </c>
      <c r="F53" s="7" t="s">
        <v>119</v>
      </c>
      <c r="G53">
        <v>123456</v>
      </c>
      <c r="H53" s="6" t="s">
        <v>20</v>
      </c>
    </row>
    <row r="54" spans="1:8">
      <c r="A54" t="s">
        <v>10</v>
      </c>
      <c r="B54" t="s">
        <v>11</v>
      </c>
      <c r="C54" s="4" t="s">
        <v>95</v>
      </c>
      <c r="D54" s="5"/>
      <c r="E54" s="6" t="s">
        <v>120</v>
      </c>
      <c r="F54" s="7" t="s">
        <v>121</v>
      </c>
      <c r="G54">
        <v>123456</v>
      </c>
      <c r="H54" s="6" t="s">
        <v>20</v>
      </c>
    </row>
    <row r="55" spans="1:8">
      <c r="A55" t="s">
        <v>10</v>
      </c>
      <c r="B55" t="s">
        <v>11</v>
      </c>
      <c r="C55" s="4" t="s">
        <v>95</v>
      </c>
      <c r="D55" s="5"/>
      <c r="E55" s="6" t="s">
        <v>122</v>
      </c>
      <c r="F55" s="7" t="s">
        <v>123</v>
      </c>
      <c r="G55">
        <v>123456</v>
      </c>
      <c r="H55" s="6" t="s">
        <v>15</v>
      </c>
    </row>
    <row r="56" spans="1:8">
      <c r="A56" t="s">
        <v>10</v>
      </c>
      <c r="B56" t="s">
        <v>11</v>
      </c>
      <c r="C56" s="4" t="s">
        <v>95</v>
      </c>
      <c r="D56" s="5"/>
      <c r="E56" s="6" t="s">
        <v>124</v>
      </c>
      <c r="F56" s="7" t="s">
        <v>125</v>
      </c>
      <c r="G56">
        <v>123456</v>
      </c>
      <c r="H56" s="6" t="s">
        <v>20</v>
      </c>
    </row>
    <row r="57" spans="1:8">
      <c r="A57" t="s">
        <v>10</v>
      </c>
      <c r="B57" t="s">
        <v>11</v>
      </c>
      <c r="C57" s="4" t="s">
        <v>95</v>
      </c>
      <c r="D57" s="5"/>
      <c r="E57" s="6" t="s">
        <v>126</v>
      </c>
      <c r="F57" s="113" t="s">
        <v>127</v>
      </c>
      <c r="G57">
        <v>123456</v>
      </c>
      <c r="H57" s="6" t="s">
        <v>20</v>
      </c>
    </row>
    <row r="58" spans="1:8">
      <c r="A58" t="s">
        <v>10</v>
      </c>
      <c r="B58" t="s">
        <v>11</v>
      </c>
      <c r="C58" s="4" t="s">
        <v>95</v>
      </c>
      <c r="D58" s="5"/>
      <c r="E58" s="6" t="s">
        <v>128</v>
      </c>
      <c r="F58" s="7" t="s">
        <v>129</v>
      </c>
      <c r="G58">
        <v>123456</v>
      </c>
      <c r="H58" s="6" t="s">
        <v>15</v>
      </c>
    </row>
    <row r="59" spans="1:8">
      <c r="A59" t="s">
        <v>10</v>
      </c>
      <c r="B59" t="s">
        <v>11</v>
      </c>
      <c r="C59" s="4" t="s">
        <v>95</v>
      </c>
      <c r="D59" s="5"/>
      <c r="E59" s="6" t="s">
        <v>130</v>
      </c>
      <c r="F59" s="113" t="s">
        <v>131</v>
      </c>
      <c r="G59">
        <v>123456</v>
      </c>
      <c r="H59" s="6" t="s">
        <v>15</v>
      </c>
    </row>
    <row r="60" spans="1:8">
      <c r="A60" t="s">
        <v>10</v>
      </c>
      <c r="B60" t="s">
        <v>11</v>
      </c>
      <c r="C60" s="4" t="s">
        <v>95</v>
      </c>
      <c r="D60" s="5"/>
      <c r="E60" s="6" t="s">
        <v>132</v>
      </c>
      <c r="F60" s="113" t="s">
        <v>133</v>
      </c>
      <c r="G60">
        <v>123456</v>
      </c>
      <c r="H60" s="6" t="s">
        <v>20</v>
      </c>
    </row>
    <row r="61" spans="1:8">
      <c r="A61" t="s">
        <v>10</v>
      </c>
      <c r="B61" t="s">
        <v>11</v>
      </c>
      <c r="C61" s="4" t="s">
        <v>95</v>
      </c>
      <c r="D61" s="5"/>
      <c r="E61" s="6" t="s">
        <v>134</v>
      </c>
      <c r="F61" s="4" t="s">
        <v>135</v>
      </c>
      <c r="G61">
        <v>123456</v>
      </c>
      <c r="H61" s="6" t="s">
        <v>20</v>
      </c>
    </row>
    <row r="62" spans="1:8">
      <c r="A62" t="s">
        <v>10</v>
      </c>
      <c r="B62" t="s">
        <v>11</v>
      </c>
      <c r="C62" s="4" t="s">
        <v>95</v>
      </c>
      <c r="D62" s="5"/>
      <c r="E62" s="6" t="s">
        <v>136</v>
      </c>
      <c r="F62" s="4" t="s">
        <v>137</v>
      </c>
      <c r="G62">
        <v>123456</v>
      </c>
      <c r="H62" s="6" t="s">
        <v>15</v>
      </c>
    </row>
    <row r="63" spans="1:8">
      <c r="A63" t="s">
        <v>10</v>
      </c>
      <c r="B63" t="s">
        <v>11</v>
      </c>
      <c r="C63" s="4" t="s">
        <v>95</v>
      </c>
      <c r="D63" s="5"/>
      <c r="E63" s="6" t="s">
        <v>138</v>
      </c>
      <c r="F63" s="113" t="s">
        <v>139</v>
      </c>
      <c r="G63">
        <v>123456</v>
      </c>
      <c r="H63" s="6" t="s">
        <v>20</v>
      </c>
    </row>
    <row r="64" spans="1:8">
      <c r="A64" t="s">
        <v>10</v>
      </c>
      <c r="B64" t="s">
        <v>11</v>
      </c>
      <c r="C64" s="4" t="s">
        <v>95</v>
      </c>
      <c r="D64" s="5"/>
      <c r="E64" s="6" t="s">
        <v>140</v>
      </c>
      <c r="F64" s="113" t="s">
        <v>141</v>
      </c>
      <c r="G64">
        <v>123456</v>
      </c>
      <c r="H64" s="6" t="s">
        <v>15</v>
      </c>
    </row>
    <row r="65" spans="1:8">
      <c r="A65" t="s">
        <v>10</v>
      </c>
      <c r="B65" t="s">
        <v>11</v>
      </c>
      <c r="C65" s="4" t="s">
        <v>95</v>
      </c>
      <c r="D65" s="5"/>
      <c r="E65" s="6" t="s">
        <v>142</v>
      </c>
      <c r="F65" s="113" t="s">
        <v>143</v>
      </c>
      <c r="G65">
        <v>123456</v>
      </c>
      <c r="H65" s="6" t="s">
        <v>20</v>
      </c>
    </row>
    <row r="66" spans="1:8">
      <c r="A66" t="s">
        <v>10</v>
      </c>
      <c r="B66" t="s">
        <v>11</v>
      </c>
      <c r="C66" s="4" t="s">
        <v>95</v>
      </c>
      <c r="D66" s="5"/>
      <c r="E66" s="6" t="s">
        <v>144</v>
      </c>
      <c r="F66" s="7" t="s">
        <v>145</v>
      </c>
      <c r="G66">
        <v>123456</v>
      </c>
      <c r="H66" s="6" t="s">
        <v>15</v>
      </c>
    </row>
    <row r="67" spans="1:8">
      <c r="A67" t="s">
        <v>10</v>
      </c>
      <c r="B67" t="s">
        <v>11</v>
      </c>
      <c r="C67" s="4" t="s">
        <v>95</v>
      </c>
      <c r="D67" s="5"/>
      <c r="E67" s="6" t="s">
        <v>146</v>
      </c>
      <c r="F67" s="113" t="s">
        <v>147</v>
      </c>
      <c r="G67">
        <v>123456</v>
      </c>
      <c r="H67" s="6" t="s">
        <v>15</v>
      </c>
    </row>
    <row r="68" spans="1:8">
      <c r="A68" t="s">
        <v>10</v>
      </c>
      <c r="B68" t="s">
        <v>11</v>
      </c>
      <c r="C68" s="4" t="s">
        <v>95</v>
      </c>
      <c r="D68" s="5"/>
      <c r="E68" s="6" t="s">
        <v>148</v>
      </c>
      <c r="F68" s="4" t="s">
        <v>149</v>
      </c>
      <c r="G68">
        <v>123456</v>
      </c>
      <c r="H68" s="6" t="s">
        <v>20</v>
      </c>
    </row>
    <row r="69" spans="1:8">
      <c r="A69" t="s">
        <v>10</v>
      </c>
      <c r="B69" t="s">
        <v>11</v>
      </c>
      <c r="C69" s="4" t="s">
        <v>95</v>
      </c>
      <c r="D69" s="5"/>
      <c r="E69" s="6" t="s">
        <v>150</v>
      </c>
      <c r="F69" s="7" t="s">
        <v>151</v>
      </c>
      <c r="G69">
        <v>123456</v>
      </c>
      <c r="H69" s="6" t="s">
        <v>15</v>
      </c>
    </row>
    <row r="70" spans="1:8">
      <c r="A70" t="s">
        <v>10</v>
      </c>
      <c r="B70" t="s">
        <v>11</v>
      </c>
      <c r="C70" s="4" t="s">
        <v>95</v>
      </c>
      <c r="D70" s="5"/>
      <c r="E70" s="6" t="s">
        <v>152</v>
      </c>
      <c r="F70" s="113" t="s">
        <v>153</v>
      </c>
      <c r="G70">
        <v>123456</v>
      </c>
      <c r="H70" s="6" t="s">
        <v>20</v>
      </c>
    </row>
    <row r="71" spans="1:8">
      <c r="A71" t="s">
        <v>10</v>
      </c>
      <c r="B71" t="s">
        <v>11</v>
      </c>
      <c r="C71" s="4" t="s">
        <v>95</v>
      </c>
      <c r="D71" s="5"/>
      <c r="E71" s="6" t="s">
        <v>154</v>
      </c>
      <c r="F71" s="113" t="s">
        <v>155</v>
      </c>
      <c r="G71">
        <v>123456</v>
      </c>
      <c r="H71" s="6" t="s">
        <v>20</v>
      </c>
    </row>
    <row r="72" spans="1:8">
      <c r="A72" t="s">
        <v>10</v>
      </c>
      <c r="B72" t="s">
        <v>11</v>
      </c>
      <c r="C72" s="4" t="s">
        <v>95</v>
      </c>
      <c r="D72" s="5"/>
      <c r="E72" s="6" t="s">
        <v>156</v>
      </c>
      <c r="F72" s="113" t="s">
        <v>157</v>
      </c>
      <c r="G72">
        <v>123456</v>
      </c>
      <c r="H72" s="6" t="s">
        <v>15</v>
      </c>
    </row>
    <row r="73" spans="1:8">
      <c r="A73" t="s">
        <v>10</v>
      </c>
      <c r="B73" t="s">
        <v>11</v>
      </c>
      <c r="C73" s="4" t="s">
        <v>95</v>
      </c>
      <c r="D73" s="5"/>
      <c r="E73" s="6" t="s">
        <v>158</v>
      </c>
      <c r="F73" s="113" t="s">
        <v>159</v>
      </c>
      <c r="G73">
        <v>123456</v>
      </c>
      <c r="H73" s="6" t="s">
        <v>15</v>
      </c>
    </row>
    <row r="74" spans="1:8">
      <c r="A74" t="s">
        <v>10</v>
      </c>
      <c r="B74" t="s">
        <v>11</v>
      </c>
      <c r="C74" s="4" t="s">
        <v>95</v>
      </c>
      <c r="D74" s="5"/>
      <c r="E74" s="6" t="s">
        <v>160</v>
      </c>
      <c r="F74" s="113" t="s">
        <v>161</v>
      </c>
      <c r="G74">
        <v>123456</v>
      </c>
      <c r="H74" s="6" t="s">
        <v>15</v>
      </c>
    </row>
    <row r="75" spans="1:8">
      <c r="A75" t="s">
        <v>10</v>
      </c>
      <c r="B75" t="s">
        <v>11</v>
      </c>
      <c r="C75" s="4" t="s">
        <v>95</v>
      </c>
      <c r="D75" s="5"/>
      <c r="E75" s="6" t="s">
        <v>162</v>
      </c>
      <c r="F75" s="113" t="s">
        <v>163</v>
      </c>
      <c r="G75">
        <v>123456</v>
      </c>
      <c r="H75" s="6" t="s">
        <v>15</v>
      </c>
    </row>
    <row r="76" spans="1:8">
      <c r="A76" t="s">
        <v>10</v>
      </c>
      <c r="B76" t="s">
        <v>11</v>
      </c>
      <c r="C76" s="4" t="s">
        <v>95</v>
      </c>
      <c r="D76" s="5"/>
      <c r="E76" s="6" t="s">
        <v>164</v>
      </c>
      <c r="F76" s="113" t="s">
        <v>165</v>
      </c>
      <c r="G76">
        <v>123456</v>
      </c>
      <c r="H76" s="6" t="s">
        <v>15</v>
      </c>
    </row>
    <row r="77" spans="1:8">
      <c r="A77" t="s">
        <v>10</v>
      </c>
      <c r="B77" t="s">
        <v>11</v>
      </c>
      <c r="C77" s="4" t="s">
        <v>95</v>
      </c>
      <c r="D77" s="5"/>
      <c r="E77" s="6" t="s">
        <v>166</v>
      </c>
      <c r="F77" s="4" t="s">
        <v>167</v>
      </c>
      <c r="G77">
        <v>123456</v>
      </c>
      <c r="H77" s="6" t="s">
        <v>15</v>
      </c>
    </row>
    <row r="78" spans="1:8">
      <c r="A78" t="s">
        <v>10</v>
      </c>
      <c r="B78" t="s">
        <v>11</v>
      </c>
      <c r="C78" s="4" t="s">
        <v>95</v>
      </c>
      <c r="D78" s="5"/>
      <c r="E78" s="6" t="s">
        <v>168</v>
      </c>
      <c r="F78" s="4" t="s">
        <v>169</v>
      </c>
      <c r="G78">
        <v>123456</v>
      </c>
      <c r="H78" s="6" t="s">
        <v>15</v>
      </c>
    </row>
    <row r="79" spans="1:8">
      <c r="A79" t="s">
        <v>10</v>
      </c>
      <c r="B79" t="s">
        <v>11</v>
      </c>
      <c r="C79" s="4" t="s">
        <v>95</v>
      </c>
      <c r="D79" s="5"/>
      <c r="E79" s="6" t="s">
        <v>170</v>
      </c>
      <c r="F79" s="113" t="s">
        <v>171</v>
      </c>
      <c r="G79">
        <v>123456</v>
      </c>
      <c r="H79" s="6" t="s">
        <v>15</v>
      </c>
    </row>
    <row r="80" spans="1:8">
      <c r="A80" t="s">
        <v>10</v>
      </c>
      <c r="B80" t="s">
        <v>11</v>
      </c>
      <c r="C80" s="4" t="s">
        <v>95</v>
      </c>
      <c r="D80" s="5"/>
      <c r="E80" s="6" t="s">
        <v>172</v>
      </c>
      <c r="F80" s="113" t="s">
        <v>173</v>
      </c>
      <c r="G80">
        <v>123456</v>
      </c>
      <c r="H80" s="6" t="s">
        <v>15</v>
      </c>
    </row>
    <row r="81" spans="1:8">
      <c r="A81" t="s">
        <v>10</v>
      </c>
      <c r="B81" t="s">
        <v>11</v>
      </c>
      <c r="C81" s="4" t="s">
        <v>95</v>
      </c>
      <c r="D81" s="5"/>
      <c r="E81" s="6" t="s">
        <v>174</v>
      </c>
      <c r="F81" s="7" t="s">
        <v>175</v>
      </c>
      <c r="G81">
        <v>123456</v>
      </c>
      <c r="H81" s="6" t="s">
        <v>20</v>
      </c>
    </row>
    <row r="82" spans="1:8">
      <c r="A82" t="s">
        <v>10</v>
      </c>
      <c r="B82" t="s">
        <v>11</v>
      </c>
      <c r="C82" s="4" t="s">
        <v>176</v>
      </c>
      <c r="D82" s="5"/>
      <c r="E82" s="6" t="s">
        <v>177</v>
      </c>
      <c r="F82" s="113" t="s">
        <v>178</v>
      </c>
      <c r="G82">
        <v>123456</v>
      </c>
      <c r="H82" s="6" t="s">
        <v>15</v>
      </c>
    </row>
    <row r="83" spans="1:8">
      <c r="A83" t="s">
        <v>10</v>
      </c>
      <c r="B83" t="s">
        <v>11</v>
      </c>
      <c r="C83" s="4" t="s">
        <v>176</v>
      </c>
      <c r="D83" s="5"/>
      <c r="E83" s="6" t="s">
        <v>179</v>
      </c>
      <c r="F83" s="113" t="s">
        <v>180</v>
      </c>
      <c r="G83">
        <v>123456</v>
      </c>
      <c r="H83" s="6" t="s">
        <v>15</v>
      </c>
    </row>
    <row r="84" spans="1:8">
      <c r="A84" t="s">
        <v>10</v>
      </c>
      <c r="B84" t="s">
        <v>11</v>
      </c>
      <c r="C84" s="4" t="s">
        <v>176</v>
      </c>
      <c r="D84" s="5"/>
      <c r="E84" s="6" t="s">
        <v>181</v>
      </c>
      <c r="F84" s="113" t="s">
        <v>182</v>
      </c>
      <c r="G84">
        <v>123456</v>
      </c>
      <c r="H84" s="6" t="s">
        <v>15</v>
      </c>
    </row>
    <row r="85" spans="1:8">
      <c r="A85" t="s">
        <v>10</v>
      </c>
      <c r="B85" t="s">
        <v>11</v>
      </c>
      <c r="C85" s="4" t="s">
        <v>176</v>
      </c>
      <c r="D85" s="5"/>
      <c r="E85" s="6" t="s">
        <v>183</v>
      </c>
      <c r="F85" s="113" t="s">
        <v>184</v>
      </c>
      <c r="G85">
        <v>123456</v>
      </c>
      <c r="H85" s="6" t="s">
        <v>15</v>
      </c>
    </row>
    <row r="86" spans="1:8">
      <c r="A86" t="s">
        <v>10</v>
      </c>
      <c r="B86" t="s">
        <v>11</v>
      </c>
      <c r="C86" s="4" t="s">
        <v>176</v>
      </c>
      <c r="D86" s="5"/>
      <c r="E86" s="6" t="s">
        <v>185</v>
      </c>
      <c r="F86" s="113" t="s">
        <v>186</v>
      </c>
      <c r="G86">
        <v>123456</v>
      </c>
      <c r="H86" s="6" t="s">
        <v>20</v>
      </c>
    </row>
    <row r="87" spans="1:8">
      <c r="A87" t="s">
        <v>10</v>
      </c>
      <c r="B87" t="s">
        <v>11</v>
      </c>
      <c r="C87" s="4" t="s">
        <v>176</v>
      </c>
      <c r="D87" s="5"/>
      <c r="E87" s="6" t="s">
        <v>187</v>
      </c>
      <c r="F87" s="113" t="s">
        <v>188</v>
      </c>
      <c r="G87">
        <v>123456</v>
      </c>
      <c r="H87" s="6" t="s">
        <v>15</v>
      </c>
    </row>
    <row r="88" spans="1:8">
      <c r="A88" t="s">
        <v>10</v>
      </c>
      <c r="B88" t="s">
        <v>11</v>
      </c>
      <c r="C88" s="4" t="s">
        <v>176</v>
      </c>
      <c r="D88" s="5"/>
      <c r="E88" s="6" t="s">
        <v>189</v>
      </c>
      <c r="F88" s="7" t="s">
        <v>190</v>
      </c>
      <c r="G88">
        <v>123456</v>
      </c>
      <c r="H88" s="6" t="s">
        <v>15</v>
      </c>
    </row>
    <row r="89" spans="1:8">
      <c r="A89" t="s">
        <v>10</v>
      </c>
      <c r="B89" t="s">
        <v>11</v>
      </c>
      <c r="C89" s="4" t="s">
        <v>176</v>
      </c>
      <c r="D89" s="5"/>
      <c r="E89" s="6" t="s">
        <v>191</v>
      </c>
      <c r="F89" s="4" t="s">
        <v>192</v>
      </c>
      <c r="G89">
        <v>123456</v>
      </c>
      <c r="H89" s="6" t="s">
        <v>20</v>
      </c>
    </row>
    <row r="90" spans="1:8">
      <c r="A90" t="s">
        <v>10</v>
      </c>
      <c r="B90" t="s">
        <v>11</v>
      </c>
      <c r="C90" s="4" t="s">
        <v>176</v>
      </c>
      <c r="D90" s="5"/>
      <c r="E90" s="6" t="s">
        <v>193</v>
      </c>
      <c r="F90" s="113" t="s">
        <v>194</v>
      </c>
      <c r="G90">
        <v>123456</v>
      </c>
      <c r="H90" s="6" t="s">
        <v>15</v>
      </c>
    </row>
    <row r="91" spans="1:8">
      <c r="A91" t="s">
        <v>10</v>
      </c>
      <c r="B91" t="s">
        <v>11</v>
      </c>
      <c r="C91" s="4" t="s">
        <v>176</v>
      </c>
      <c r="D91" s="9"/>
      <c r="E91" s="6" t="s">
        <v>195</v>
      </c>
      <c r="F91" s="113" t="s">
        <v>196</v>
      </c>
      <c r="G91">
        <v>123456</v>
      </c>
      <c r="H91" s="6" t="s">
        <v>20</v>
      </c>
    </row>
    <row r="92" spans="1:8">
      <c r="A92" t="s">
        <v>10</v>
      </c>
      <c r="B92" t="s">
        <v>11</v>
      </c>
      <c r="C92" s="4" t="s">
        <v>176</v>
      </c>
      <c r="D92" s="5"/>
      <c r="E92" s="6" t="s">
        <v>197</v>
      </c>
      <c r="F92" s="113" t="s">
        <v>198</v>
      </c>
      <c r="G92">
        <v>123456</v>
      </c>
      <c r="H92" s="6" t="s">
        <v>20</v>
      </c>
    </row>
    <row r="93" spans="1:8">
      <c r="A93" t="s">
        <v>10</v>
      </c>
      <c r="B93" t="s">
        <v>11</v>
      </c>
      <c r="C93" s="4" t="s">
        <v>176</v>
      </c>
      <c r="D93" s="5"/>
      <c r="E93" s="6" t="s">
        <v>199</v>
      </c>
      <c r="F93" s="7" t="s">
        <v>200</v>
      </c>
      <c r="G93">
        <v>123456</v>
      </c>
      <c r="H93" s="6" t="s">
        <v>20</v>
      </c>
    </row>
    <row r="94" spans="1:8">
      <c r="A94" t="s">
        <v>10</v>
      </c>
      <c r="B94" t="s">
        <v>11</v>
      </c>
      <c r="C94" s="4" t="s">
        <v>176</v>
      </c>
      <c r="D94" s="5"/>
      <c r="E94" s="6" t="s">
        <v>201</v>
      </c>
      <c r="F94" s="113" t="s">
        <v>202</v>
      </c>
      <c r="G94">
        <v>123456</v>
      </c>
      <c r="H94" s="6" t="s">
        <v>20</v>
      </c>
    </row>
    <row r="95" spans="1:8">
      <c r="A95" t="s">
        <v>10</v>
      </c>
      <c r="B95" t="s">
        <v>11</v>
      </c>
      <c r="C95" s="4" t="s">
        <v>176</v>
      </c>
      <c r="D95" s="5"/>
      <c r="E95" s="6" t="s">
        <v>203</v>
      </c>
      <c r="F95" s="4" t="s">
        <v>204</v>
      </c>
      <c r="G95">
        <v>123456</v>
      </c>
      <c r="H95" s="6" t="s">
        <v>20</v>
      </c>
    </row>
    <row r="96" spans="1:8">
      <c r="A96" t="s">
        <v>10</v>
      </c>
      <c r="B96" t="s">
        <v>11</v>
      </c>
      <c r="C96" s="4" t="s">
        <v>176</v>
      </c>
      <c r="D96" s="5"/>
      <c r="E96" s="6" t="s">
        <v>205</v>
      </c>
      <c r="F96" s="7" t="s">
        <v>206</v>
      </c>
      <c r="G96">
        <v>123456</v>
      </c>
      <c r="H96" s="6" t="s">
        <v>20</v>
      </c>
    </row>
    <row r="97" spans="1:8">
      <c r="A97" t="s">
        <v>10</v>
      </c>
      <c r="B97" t="s">
        <v>11</v>
      </c>
      <c r="C97" s="4" t="s">
        <v>176</v>
      </c>
      <c r="D97" s="5"/>
      <c r="E97" s="6" t="s">
        <v>207</v>
      </c>
      <c r="F97" s="113" t="s">
        <v>208</v>
      </c>
      <c r="G97">
        <v>123456</v>
      </c>
      <c r="H97" s="6" t="s">
        <v>15</v>
      </c>
    </row>
    <row r="98" spans="1:8">
      <c r="A98" t="s">
        <v>10</v>
      </c>
      <c r="B98" t="s">
        <v>11</v>
      </c>
      <c r="C98" s="4" t="s">
        <v>176</v>
      </c>
      <c r="D98" s="5"/>
      <c r="E98" s="6" t="s">
        <v>209</v>
      </c>
      <c r="F98" s="113" t="s">
        <v>210</v>
      </c>
      <c r="G98">
        <v>123456</v>
      </c>
      <c r="H98" s="6" t="s">
        <v>15</v>
      </c>
    </row>
    <row r="99" spans="1:8">
      <c r="A99" t="s">
        <v>10</v>
      </c>
      <c r="B99" t="s">
        <v>11</v>
      </c>
      <c r="C99" s="4" t="s">
        <v>176</v>
      </c>
      <c r="D99" s="5"/>
      <c r="E99" s="6" t="s">
        <v>211</v>
      </c>
      <c r="F99" s="113" t="s">
        <v>212</v>
      </c>
      <c r="G99">
        <v>123456</v>
      </c>
      <c r="H99" s="6" t="s">
        <v>20</v>
      </c>
    </row>
    <row r="100" spans="1:8">
      <c r="A100" t="s">
        <v>10</v>
      </c>
      <c r="B100" t="s">
        <v>11</v>
      </c>
      <c r="C100" s="4" t="s">
        <v>176</v>
      </c>
      <c r="D100" s="5"/>
      <c r="E100" s="6" t="s">
        <v>213</v>
      </c>
      <c r="F100" s="7" t="s">
        <v>214</v>
      </c>
      <c r="G100">
        <v>123456</v>
      </c>
      <c r="H100" s="6" t="s">
        <v>15</v>
      </c>
    </row>
    <row r="101" spans="1:8">
      <c r="A101" t="s">
        <v>10</v>
      </c>
      <c r="B101" t="s">
        <v>11</v>
      </c>
      <c r="C101" s="4" t="s">
        <v>176</v>
      </c>
      <c r="D101" s="5"/>
      <c r="E101" s="6" t="s">
        <v>215</v>
      </c>
      <c r="F101" s="7" t="s">
        <v>216</v>
      </c>
      <c r="G101">
        <v>123456</v>
      </c>
      <c r="H101" s="6" t="s">
        <v>20</v>
      </c>
    </row>
    <row r="102" spans="1:8">
      <c r="A102" t="s">
        <v>10</v>
      </c>
      <c r="B102" t="s">
        <v>11</v>
      </c>
      <c r="C102" s="4" t="s">
        <v>176</v>
      </c>
      <c r="D102" s="5"/>
      <c r="E102" s="6" t="s">
        <v>217</v>
      </c>
      <c r="F102" s="4" t="s">
        <v>218</v>
      </c>
      <c r="G102">
        <v>123456</v>
      </c>
      <c r="H102" s="6" t="s">
        <v>15</v>
      </c>
    </row>
    <row r="103" spans="1:8">
      <c r="A103" t="s">
        <v>10</v>
      </c>
      <c r="B103" t="s">
        <v>11</v>
      </c>
      <c r="C103" s="4" t="s">
        <v>176</v>
      </c>
      <c r="D103" s="5"/>
      <c r="E103" s="6" t="s">
        <v>219</v>
      </c>
      <c r="F103" s="4" t="s">
        <v>220</v>
      </c>
      <c r="G103">
        <v>123456</v>
      </c>
      <c r="H103" s="6" t="s">
        <v>15</v>
      </c>
    </row>
    <row r="104" spans="1:8">
      <c r="A104" t="s">
        <v>10</v>
      </c>
      <c r="B104" t="s">
        <v>11</v>
      </c>
      <c r="C104" s="4" t="s">
        <v>176</v>
      </c>
      <c r="D104" s="5"/>
      <c r="E104" s="6" t="s">
        <v>221</v>
      </c>
      <c r="F104" s="7" t="s">
        <v>222</v>
      </c>
      <c r="G104">
        <v>123456</v>
      </c>
      <c r="H104" s="6" t="s">
        <v>20</v>
      </c>
    </row>
    <row r="105" spans="1:8">
      <c r="A105" t="s">
        <v>10</v>
      </c>
      <c r="B105" t="s">
        <v>11</v>
      </c>
      <c r="C105" s="4" t="s">
        <v>176</v>
      </c>
      <c r="D105" s="5"/>
      <c r="E105" s="6" t="s">
        <v>223</v>
      </c>
      <c r="F105" s="113" t="s">
        <v>224</v>
      </c>
      <c r="G105">
        <v>123456</v>
      </c>
      <c r="H105" s="6" t="s">
        <v>20</v>
      </c>
    </row>
    <row r="106" spans="1:8">
      <c r="A106" t="s">
        <v>10</v>
      </c>
      <c r="B106" t="s">
        <v>11</v>
      </c>
      <c r="C106" s="4" t="s">
        <v>176</v>
      </c>
      <c r="D106" s="5"/>
      <c r="E106" s="6" t="s">
        <v>225</v>
      </c>
      <c r="F106" s="113" t="s">
        <v>226</v>
      </c>
      <c r="G106">
        <v>123456</v>
      </c>
      <c r="H106" s="6" t="s">
        <v>15</v>
      </c>
    </row>
    <row r="107" spans="1:8">
      <c r="A107" t="s">
        <v>10</v>
      </c>
      <c r="B107" t="s">
        <v>11</v>
      </c>
      <c r="C107" s="4" t="s">
        <v>176</v>
      </c>
      <c r="D107" s="5"/>
      <c r="E107" s="6" t="s">
        <v>227</v>
      </c>
      <c r="F107" s="113" t="s">
        <v>228</v>
      </c>
      <c r="G107">
        <v>123456</v>
      </c>
      <c r="H107" s="6" t="s">
        <v>15</v>
      </c>
    </row>
    <row r="108" spans="1:8">
      <c r="A108" t="s">
        <v>10</v>
      </c>
      <c r="B108" t="s">
        <v>11</v>
      </c>
      <c r="C108" s="4" t="s">
        <v>176</v>
      </c>
      <c r="D108" s="5"/>
      <c r="E108" s="6" t="s">
        <v>229</v>
      </c>
      <c r="F108" s="113" t="s">
        <v>230</v>
      </c>
      <c r="G108">
        <v>123456</v>
      </c>
      <c r="H108" s="6" t="s">
        <v>20</v>
      </c>
    </row>
    <row r="109" spans="1:8">
      <c r="A109" t="s">
        <v>10</v>
      </c>
      <c r="B109" t="s">
        <v>11</v>
      </c>
      <c r="C109" s="4" t="s">
        <v>176</v>
      </c>
      <c r="D109" s="5"/>
      <c r="E109" s="6" t="s">
        <v>231</v>
      </c>
      <c r="F109" s="7" t="s">
        <v>232</v>
      </c>
      <c r="G109">
        <v>123456</v>
      </c>
      <c r="H109" s="6" t="s">
        <v>15</v>
      </c>
    </row>
    <row r="110" spans="1:8">
      <c r="A110" t="s">
        <v>10</v>
      </c>
      <c r="B110" t="s">
        <v>11</v>
      </c>
      <c r="C110" s="4" t="s">
        <v>176</v>
      </c>
      <c r="D110" s="5"/>
      <c r="E110" s="6" t="s">
        <v>233</v>
      </c>
      <c r="F110" s="7" t="s">
        <v>234</v>
      </c>
      <c r="G110">
        <v>123456</v>
      </c>
      <c r="H110" s="6" t="s">
        <v>15</v>
      </c>
    </row>
    <row r="111" spans="1:8">
      <c r="A111" t="s">
        <v>10</v>
      </c>
      <c r="B111" t="s">
        <v>11</v>
      </c>
      <c r="C111" s="4" t="s">
        <v>176</v>
      </c>
      <c r="D111" s="5"/>
      <c r="E111" s="6" t="s">
        <v>235</v>
      </c>
      <c r="F111" s="7" t="s">
        <v>236</v>
      </c>
      <c r="G111">
        <v>123456</v>
      </c>
      <c r="H111" s="6" t="s">
        <v>15</v>
      </c>
    </row>
    <row r="112" spans="1:8">
      <c r="A112" t="s">
        <v>10</v>
      </c>
      <c r="B112" t="s">
        <v>11</v>
      </c>
      <c r="C112" s="4" t="s">
        <v>176</v>
      </c>
      <c r="D112" s="5"/>
      <c r="E112" s="6" t="s">
        <v>237</v>
      </c>
      <c r="F112" s="113" t="s">
        <v>238</v>
      </c>
      <c r="G112">
        <v>123456</v>
      </c>
      <c r="H112" s="6" t="s">
        <v>20</v>
      </c>
    </row>
    <row r="113" spans="1:8">
      <c r="A113" t="s">
        <v>10</v>
      </c>
      <c r="B113" t="s">
        <v>11</v>
      </c>
      <c r="C113" s="4" t="s">
        <v>176</v>
      </c>
      <c r="D113" s="5"/>
      <c r="E113" s="6" t="s">
        <v>239</v>
      </c>
      <c r="F113" s="7" t="s">
        <v>240</v>
      </c>
      <c r="G113">
        <v>123456</v>
      </c>
      <c r="H113" s="6" t="s">
        <v>15</v>
      </c>
    </row>
    <row r="114" spans="1:8">
      <c r="A114" t="s">
        <v>10</v>
      </c>
      <c r="B114" t="s">
        <v>11</v>
      </c>
      <c r="C114" s="4" t="s">
        <v>176</v>
      </c>
      <c r="D114" s="5"/>
      <c r="E114" s="6" t="s">
        <v>241</v>
      </c>
      <c r="F114" s="7" t="s">
        <v>242</v>
      </c>
      <c r="G114">
        <v>123456</v>
      </c>
      <c r="H114" s="6" t="s">
        <v>15</v>
      </c>
    </row>
    <row r="115" spans="1:8">
      <c r="A115" t="s">
        <v>10</v>
      </c>
      <c r="B115" t="s">
        <v>11</v>
      </c>
      <c r="C115" s="4" t="s">
        <v>176</v>
      </c>
      <c r="D115" s="5"/>
      <c r="E115" s="6" t="s">
        <v>243</v>
      </c>
      <c r="F115" s="7" t="s">
        <v>244</v>
      </c>
      <c r="G115">
        <v>123456</v>
      </c>
      <c r="H115" s="6" t="s">
        <v>20</v>
      </c>
    </row>
    <row r="116" spans="1:8">
      <c r="A116" t="s">
        <v>10</v>
      </c>
      <c r="B116" t="s">
        <v>11</v>
      </c>
      <c r="C116" s="4" t="s">
        <v>176</v>
      </c>
      <c r="D116" s="5"/>
      <c r="E116" s="6" t="s">
        <v>245</v>
      </c>
      <c r="F116" s="7" t="s">
        <v>246</v>
      </c>
      <c r="G116">
        <v>123456</v>
      </c>
      <c r="H116" s="6" t="s">
        <v>15</v>
      </c>
    </row>
    <row r="117" spans="1:8">
      <c r="A117" t="s">
        <v>10</v>
      </c>
      <c r="B117" t="s">
        <v>11</v>
      </c>
      <c r="C117" s="4" t="s">
        <v>176</v>
      </c>
      <c r="D117" s="5"/>
      <c r="E117" s="6" t="s">
        <v>247</v>
      </c>
      <c r="F117" s="7" t="s">
        <v>248</v>
      </c>
      <c r="G117">
        <v>123456</v>
      </c>
      <c r="H117" s="6" t="s">
        <v>20</v>
      </c>
    </row>
    <row r="118" spans="1:8">
      <c r="A118" t="s">
        <v>10</v>
      </c>
      <c r="B118" t="s">
        <v>11</v>
      </c>
      <c r="C118" s="4" t="s">
        <v>176</v>
      </c>
      <c r="D118" s="5"/>
      <c r="E118" s="6" t="s">
        <v>249</v>
      </c>
      <c r="F118" s="4" t="s">
        <v>250</v>
      </c>
      <c r="G118">
        <v>123456</v>
      </c>
      <c r="H118" s="6" t="s">
        <v>20</v>
      </c>
    </row>
    <row r="119" spans="1:8">
      <c r="A119" t="s">
        <v>10</v>
      </c>
      <c r="B119" t="s">
        <v>11</v>
      </c>
      <c r="C119" s="4" t="s">
        <v>176</v>
      </c>
      <c r="D119" s="5"/>
      <c r="E119" s="6" t="s">
        <v>251</v>
      </c>
      <c r="F119" s="113" t="s">
        <v>252</v>
      </c>
      <c r="G119">
        <v>123456</v>
      </c>
      <c r="H119" s="6" t="s">
        <v>15</v>
      </c>
    </row>
    <row r="120" spans="1:8">
      <c r="A120" t="s">
        <v>10</v>
      </c>
      <c r="B120" t="s">
        <v>11</v>
      </c>
      <c r="C120" s="4" t="s">
        <v>176</v>
      </c>
      <c r="D120" s="5"/>
      <c r="E120" s="6" t="s">
        <v>253</v>
      </c>
      <c r="F120" s="7" t="s">
        <v>254</v>
      </c>
      <c r="G120">
        <v>123456</v>
      </c>
      <c r="H120" s="6" t="s">
        <v>20</v>
      </c>
    </row>
    <row r="121" spans="1:8">
      <c r="A121" t="s">
        <v>10</v>
      </c>
      <c r="B121" t="s">
        <v>11</v>
      </c>
      <c r="C121" s="4" t="s">
        <v>176</v>
      </c>
      <c r="D121" s="5"/>
      <c r="E121" s="6" t="s">
        <v>255</v>
      </c>
      <c r="F121" s="7" t="s">
        <v>256</v>
      </c>
      <c r="G121">
        <v>123456</v>
      </c>
      <c r="H121" s="6" t="s">
        <v>20</v>
      </c>
    </row>
    <row r="122" spans="1:8">
      <c r="A122" t="s">
        <v>10</v>
      </c>
      <c r="B122" t="s">
        <v>11</v>
      </c>
      <c r="C122" s="4" t="s">
        <v>176</v>
      </c>
      <c r="D122" s="5"/>
      <c r="E122" s="6" t="s">
        <v>257</v>
      </c>
      <c r="F122" s="7" t="s">
        <v>258</v>
      </c>
      <c r="G122">
        <v>123456</v>
      </c>
      <c r="H122" s="6" t="s">
        <v>15</v>
      </c>
    </row>
    <row r="123" spans="1:8">
      <c r="A123" t="s">
        <v>10</v>
      </c>
      <c r="B123" t="s">
        <v>11</v>
      </c>
      <c r="C123" s="4" t="s">
        <v>259</v>
      </c>
      <c r="D123" s="5"/>
      <c r="E123" s="6" t="s">
        <v>260</v>
      </c>
      <c r="F123" s="4" t="s">
        <v>261</v>
      </c>
      <c r="G123">
        <v>123456</v>
      </c>
      <c r="H123" s="6" t="s">
        <v>20</v>
      </c>
    </row>
    <row r="124" spans="1:8">
      <c r="A124" t="s">
        <v>10</v>
      </c>
      <c r="B124" t="s">
        <v>11</v>
      </c>
      <c r="C124" s="4" t="s">
        <v>259</v>
      </c>
      <c r="D124" s="5"/>
      <c r="E124" s="6" t="s">
        <v>262</v>
      </c>
      <c r="F124" s="113" t="s">
        <v>263</v>
      </c>
      <c r="G124">
        <v>123456</v>
      </c>
      <c r="H124" s="6" t="s">
        <v>20</v>
      </c>
    </row>
    <row r="125" spans="1:8">
      <c r="A125" t="s">
        <v>10</v>
      </c>
      <c r="B125" t="s">
        <v>11</v>
      </c>
      <c r="C125" s="4" t="s">
        <v>259</v>
      </c>
      <c r="D125" s="5"/>
      <c r="E125" s="6" t="s">
        <v>264</v>
      </c>
      <c r="F125" s="7" t="s">
        <v>265</v>
      </c>
      <c r="G125">
        <v>123456</v>
      </c>
      <c r="H125" s="6" t="s">
        <v>20</v>
      </c>
    </row>
    <row r="126" spans="1:8">
      <c r="A126" t="s">
        <v>10</v>
      </c>
      <c r="B126" t="s">
        <v>11</v>
      </c>
      <c r="C126" s="4" t="s">
        <v>259</v>
      </c>
      <c r="D126" s="5"/>
      <c r="E126" s="6" t="s">
        <v>266</v>
      </c>
      <c r="F126" s="113" t="s">
        <v>267</v>
      </c>
      <c r="G126">
        <v>123456</v>
      </c>
      <c r="H126" s="6" t="s">
        <v>20</v>
      </c>
    </row>
    <row r="127" spans="1:8">
      <c r="A127" t="s">
        <v>10</v>
      </c>
      <c r="B127" t="s">
        <v>11</v>
      </c>
      <c r="C127" s="4" t="s">
        <v>259</v>
      </c>
      <c r="D127" s="5"/>
      <c r="E127" s="6" t="s">
        <v>268</v>
      </c>
      <c r="F127" s="7" t="s">
        <v>269</v>
      </c>
      <c r="G127">
        <v>123456</v>
      </c>
      <c r="H127" s="6" t="s">
        <v>15</v>
      </c>
    </row>
    <row r="128" spans="1:8">
      <c r="A128" t="s">
        <v>10</v>
      </c>
      <c r="B128" t="s">
        <v>11</v>
      </c>
      <c r="C128" s="4" t="s">
        <v>259</v>
      </c>
      <c r="D128" s="5"/>
      <c r="E128" s="6" t="s">
        <v>270</v>
      </c>
      <c r="F128" s="113" t="s">
        <v>271</v>
      </c>
      <c r="G128">
        <v>123456</v>
      </c>
      <c r="H128" s="6" t="s">
        <v>15</v>
      </c>
    </row>
    <row r="129" spans="1:8">
      <c r="A129" t="s">
        <v>10</v>
      </c>
      <c r="B129" t="s">
        <v>11</v>
      </c>
      <c r="C129" s="4" t="s">
        <v>259</v>
      </c>
      <c r="D129" s="5"/>
      <c r="E129" s="6" t="s">
        <v>272</v>
      </c>
      <c r="F129" s="113" t="s">
        <v>273</v>
      </c>
      <c r="G129">
        <v>123456</v>
      </c>
      <c r="H129" s="6" t="s">
        <v>20</v>
      </c>
    </row>
    <row r="130" spans="1:8">
      <c r="A130" t="s">
        <v>10</v>
      </c>
      <c r="B130" t="s">
        <v>11</v>
      </c>
      <c r="C130" s="4" t="s">
        <v>259</v>
      </c>
      <c r="D130" s="5"/>
      <c r="E130" s="6" t="s">
        <v>274</v>
      </c>
      <c r="F130" s="113" t="s">
        <v>275</v>
      </c>
      <c r="G130">
        <v>123456</v>
      </c>
      <c r="H130" s="6" t="s">
        <v>15</v>
      </c>
    </row>
    <row r="131" spans="1:8">
      <c r="A131" t="s">
        <v>10</v>
      </c>
      <c r="B131" t="s">
        <v>11</v>
      </c>
      <c r="C131" s="4" t="s">
        <v>259</v>
      </c>
      <c r="D131" s="5"/>
      <c r="E131" s="6" t="s">
        <v>276</v>
      </c>
      <c r="F131" s="7" t="s">
        <v>277</v>
      </c>
      <c r="G131">
        <v>123456</v>
      </c>
      <c r="H131" s="6" t="s">
        <v>15</v>
      </c>
    </row>
    <row r="132" spans="1:8">
      <c r="A132" t="s">
        <v>10</v>
      </c>
      <c r="B132" t="s">
        <v>11</v>
      </c>
      <c r="C132" s="4" t="s">
        <v>259</v>
      </c>
      <c r="D132" s="5"/>
      <c r="E132" s="6" t="s">
        <v>278</v>
      </c>
      <c r="F132" s="113" t="s">
        <v>279</v>
      </c>
      <c r="G132">
        <v>123456</v>
      </c>
      <c r="H132" s="6" t="s">
        <v>20</v>
      </c>
    </row>
    <row r="133" spans="1:8">
      <c r="A133" t="s">
        <v>10</v>
      </c>
      <c r="B133" t="s">
        <v>11</v>
      </c>
      <c r="C133" s="4" t="s">
        <v>259</v>
      </c>
      <c r="D133" s="5"/>
      <c r="E133" s="6" t="s">
        <v>280</v>
      </c>
      <c r="F133" s="113" t="s">
        <v>281</v>
      </c>
      <c r="G133">
        <v>123456</v>
      </c>
      <c r="H133" s="6" t="s">
        <v>15</v>
      </c>
    </row>
    <row r="134" spans="1:8">
      <c r="A134" t="s">
        <v>10</v>
      </c>
      <c r="B134" t="s">
        <v>11</v>
      </c>
      <c r="C134" s="4" t="s">
        <v>259</v>
      </c>
      <c r="D134" s="5"/>
      <c r="E134" s="6" t="s">
        <v>282</v>
      </c>
      <c r="F134" s="113" t="s">
        <v>283</v>
      </c>
      <c r="G134">
        <v>123456</v>
      </c>
      <c r="H134" s="6" t="s">
        <v>20</v>
      </c>
    </row>
    <row r="135" spans="1:8">
      <c r="A135" t="s">
        <v>10</v>
      </c>
      <c r="B135" t="s">
        <v>11</v>
      </c>
      <c r="C135" s="4" t="s">
        <v>259</v>
      </c>
      <c r="D135" s="5"/>
      <c r="E135" s="6" t="s">
        <v>284</v>
      </c>
      <c r="F135" s="7" t="s">
        <v>285</v>
      </c>
      <c r="G135">
        <v>123456</v>
      </c>
      <c r="H135" s="6" t="s">
        <v>20</v>
      </c>
    </row>
    <row r="136" spans="1:8">
      <c r="A136" t="s">
        <v>10</v>
      </c>
      <c r="B136" t="s">
        <v>11</v>
      </c>
      <c r="C136" s="4" t="s">
        <v>259</v>
      </c>
      <c r="D136" s="5"/>
      <c r="E136" s="6" t="s">
        <v>286</v>
      </c>
      <c r="F136" s="113" t="s">
        <v>287</v>
      </c>
      <c r="G136">
        <v>123456</v>
      </c>
      <c r="H136" s="6" t="s">
        <v>20</v>
      </c>
    </row>
    <row r="137" spans="1:8">
      <c r="A137" t="s">
        <v>10</v>
      </c>
      <c r="B137" t="s">
        <v>11</v>
      </c>
      <c r="C137" s="4" t="s">
        <v>259</v>
      </c>
      <c r="D137" s="5"/>
      <c r="E137" s="6" t="s">
        <v>288</v>
      </c>
      <c r="F137" s="113" t="s">
        <v>289</v>
      </c>
      <c r="G137">
        <v>123456</v>
      </c>
      <c r="H137" s="6" t="s">
        <v>15</v>
      </c>
    </row>
    <row r="138" spans="1:8">
      <c r="A138" t="s">
        <v>10</v>
      </c>
      <c r="B138" t="s">
        <v>11</v>
      </c>
      <c r="C138" s="4" t="s">
        <v>259</v>
      </c>
      <c r="D138" s="5"/>
      <c r="E138" s="6" t="s">
        <v>290</v>
      </c>
      <c r="F138" s="7" t="s">
        <v>291</v>
      </c>
      <c r="G138">
        <v>123456</v>
      </c>
      <c r="H138" s="6" t="s">
        <v>15</v>
      </c>
    </row>
    <row r="139" spans="1:8">
      <c r="A139" t="s">
        <v>10</v>
      </c>
      <c r="B139" t="s">
        <v>11</v>
      </c>
      <c r="C139" s="4" t="s">
        <v>259</v>
      </c>
      <c r="D139" s="5"/>
      <c r="E139" s="6" t="s">
        <v>292</v>
      </c>
      <c r="F139" s="113" t="s">
        <v>293</v>
      </c>
      <c r="G139">
        <v>123456</v>
      </c>
      <c r="H139" s="6" t="s">
        <v>20</v>
      </c>
    </row>
    <row r="140" spans="1:8">
      <c r="A140" t="s">
        <v>10</v>
      </c>
      <c r="B140" t="s">
        <v>11</v>
      </c>
      <c r="C140" s="4" t="s">
        <v>259</v>
      </c>
      <c r="D140" s="5"/>
      <c r="E140" s="6" t="s">
        <v>294</v>
      </c>
      <c r="F140" s="113" t="s">
        <v>295</v>
      </c>
      <c r="G140">
        <v>123456</v>
      </c>
      <c r="H140" s="6" t="s">
        <v>15</v>
      </c>
    </row>
    <row r="141" spans="1:8">
      <c r="A141" t="s">
        <v>10</v>
      </c>
      <c r="B141" t="s">
        <v>11</v>
      </c>
      <c r="C141" s="4" t="s">
        <v>259</v>
      </c>
      <c r="D141" s="5"/>
      <c r="E141" s="6" t="s">
        <v>296</v>
      </c>
      <c r="F141" s="7" t="s">
        <v>297</v>
      </c>
      <c r="G141">
        <v>123456</v>
      </c>
      <c r="H141" s="6" t="s">
        <v>20</v>
      </c>
    </row>
    <row r="142" spans="1:8">
      <c r="A142" t="s">
        <v>10</v>
      </c>
      <c r="B142" t="s">
        <v>11</v>
      </c>
      <c r="C142" s="4" t="s">
        <v>259</v>
      </c>
      <c r="D142" s="5"/>
      <c r="E142" s="6" t="s">
        <v>298</v>
      </c>
      <c r="F142" s="7" t="s">
        <v>299</v>
      </c>
      <c r="G142">
        <v>123456</v>
      </c>
      <c r="H142" s="6" t="s">
        <v>15</v>
      </c>
    </row>
    <row r="143" spans="1:8">
      <c r="A143" t="s">
        <v>10</v>
      </c>
      <c r="B143" t="s">
        <v>11</v>
      </c>
      <c r="C143" s="4" t="s">
        <v>259</v>
      </c>
      <c r="D143" s="5"/>
      <c r="E143" s="6" t="s">
        <v>300</v>
      </c>
      <c r="F143" s="113" t="s">
        <v>301</v>
      </c>
      <c r="G143">
        <v>123456</v>
      </c>
      <c r="H143" s="6" t="s">
        <v>15</v>
      </c>
    </row>
    <row r="144" spans="1:8">
      <c r="A144" t="s">
        <v>10</v>
      </c>
      <c r="B144" t="s">
        <v>11</v>
      </c>
      <c r="C144" s="4" t="s">
        <v>259</v>
      </c>
      <c r="D144" s="5"/>
      <c r="E144" s="6" t="s">
        <v>302</v>
      </c>
      <c r="F144" s="113" t="s">
        <v>303</v>
      </c>
      <c r="G144">
        <v>123456</v>
      </c>
      <c r="H144" s="6" t="s">
        <v>15</v>
      </c>
    </row>
    <row r="145" spans="1:8">
      <c r="A145" t="s">
        <v>10</v>
      </c>
      <c r="B145" t="s">
        <v>11</v>
      </c>
      <c r="C145" s="4" t="s">
        <v>259</v>
      </c>
      <c r="D145" s="5"/>
      <c r="E145" s="6" t="s">
        <v>304</v>
      </c>
      <c r="F145" s="7" t="s">
        <v>305</v>
      </c>
      <c r="G145">
        <v>123456</v>
      </c>
      <c r="H145" s="6" t="s">
        <v>15</v>
      </c>
    </row>
    <row r="146" spans="1:8">
      <c r="A146" t="s">
        <v>10</v>
      </c>
      <c r="B146" t="s">
        <v>11</v>
      </c>
      <c r="C146" s="4" t="s">
        <v>259</v>
      </c>
      <c r="D146" s="5"/>
      <c r="E146" s="6" t="s">
        <v>306</v>
      </c>
      <c r="F146" s="7" t="s">
        <v>307</v>
      </c>
      <c r="G146">
        <v>123456</v>
      </c>
      <c r="H146" s="6" t="s">
        <v>15</v>
      </c>
    </row>
    <row r="147" spans="1:8">
      <c r="A147" t="s">
        <v>10</v>
      </c>
      <c r="B147" t="s">
        <v>11</v>
      </c>
      <c r="C147" s="4" t="s">
        <v>259</v>
      </c>
      <c r="D147" s="5"/>
      <c r="E147" s="6" t="s">
        <v>308</v>
      </c>
      <c r="F147" s="113" t="s">
        <v>309</v>
      </c>
      <c r="G147">
        <v>123456</v>
      </c>
      <c r="H147" s="6" t="s">
        <v>20</v>
      </c>
    </row>
    <row r="148" spans="1:8">
      <c r="A148" t="s">
        <v>10</v>
      </c>
      <c r="B148" t="s">
        <v>11</v>
      </c>
      <c r="C148" s="4" t="s">
        <v>259</v>
      </c>
      <c r="D148" s="5"/>
      <c r="E148" s="6" t="s">
        <v>310</v>
      </c>
      <c r="F148" s="113" t="s">
        <v>311</v>
      </c>
      <c r="G148">
        <v>123456</v>
      </c>
      <c r="H148" s="6" t="s">
        <v>15</v>
      </c>
    </row>
    <row r="149" spans="1:8">
      <c r="A149" t="s">
        <v>10</v>
      </c>
      <c r="B149" t="s">
        <v>11</v>
      </c>
      <c r="C149" s="4" t="s">
        <v>259</v>
      </c>
      <c r="D149" s="5"/>
      <c r="E149" s="6" t="s">
        <v>312</v>
      </c>
      <c r="F149" s="7" t="s">
        <v>313</v>
      </c>
      <c r="G149">
        <v>123456</v>
      </c>
      <c r="H149" s="6" t="s">
        <v>20</v>
      </c>
    </row>
    <row r="150" spans="1:8">
      <c r="A150" t="s">
        <v>10</v>
      </c>
      <c r="B150" t="s">
        <v>11</v>
      </c>
      <c r="C150" s="4" t="s">
        <v>259</v>
      </c>
      <c r="D150" s="5"/>
      <c r="E150" s="6" t="s">
        <v>314</v>
      </c>
      <c r="F150" s="7" t="s">
        <v>315</v>
      </c>
      <c r="G150">
        <v>123456</v>
      </c>
      <c r="H150" s="6" t="s">
        <v>15</v>
      </c>
    </row>
    <row r="151" spans="1:8">
      <c r="A151" t="s">
        <v>10</v>
      </c>
      <c r="B151" t="s">
        <v>11</v>
      </c>
      <c r="C151" s="4" t="s">
        <v>259</v>
      </c>
      <c r="D151" s="5"/>
      <c r="E151" s="6" t="s">
        <v>316</v>
      </c>
      <c r="F151" s="113" t="s">
        <v>317</v>
      </c>
      <c r="G151">
        <v>123456</v>
      </c>
      <c r="H151" s="6" t="s">
        <v>15</v>
      </c>
    </row>
    <row r="152" spans="1:8">
      <c r="A152" t="s">
        <v>10</v>
      </c>
      <c r="B152" t="s">
        <v>11</v>
      </c>
      <c r="C152" s="4" t="s">
        <v>259</v>
      </c>
      <c r="D152" s="5"/>
      <c r="E152" s="6" t="s">
        <v>318</v>
      </c>
      <c r="F152" s="7" t="s">
        <v>319</v>
      </c>
      <c r="G152">
        <v>123456</v>
      </c>
      <c r="H152" s="6" t="s">
        <v>20</v>
      </c>
    </row>
    <row r="153" spans="1:8">
      <c r="A153" t="s">
        <v>10</v>
      </c>
      <c r="B153" t="s">
        <v>11</v>
      </c>
      <c r="C153" s="4" t="s">
        <v>259</v>
      </c>
      <c r="D153" s="5"/>
      <c r="E153" s="6" t="s">
        <v>320</v>
      </c>
      <c r="F153" s="113" t="s">
        <v>321</v>
      </c>
      <c r="G153">
        <v>123456</v>
      </c>
      <c r="H153" s="6" t="s">
        <v>15</v>
      </c>
    </row>
    <row r="154" spans="1:8">
      <c r="A154" t="s">
        <v>10</v>
      </c>
      <c r="B154" t="s">
        <v>11</v>
      </c>
      <c r="C154" s="4" t="s">
        <v>259</v>
      </c>
      <c r="D154" s="5"/>
      <c r="E154" s="6" t="s">
        <v>322</v>
      </c>
      <c r="F154" s="113" t="s">
        <v>323</v>
      </c>
      <c r="G154">
        <v>123456</v>
      </c>
      <c r="H154" s="6" t="s">
        <v>15</v>
      </c>
    </row>
    <row r="155" spans="1:8">
      <c r="A155" t="s">
        <v>10</v>
      </c>
      <c r="B155" t="s">
        <v>11</v>
      </c>
      <c r="C155" s="4" t="s">
        <v>259</v>
      </c>
      <c r="D155" s="5"/>
      <c r="E155" s="6" t="s">
        <v>324</v>
      </c>
      <c r="F155" s="7" t="s">
        <v>325</v>
      </c>
      <c r="G155">
        <v>123456</v>
      </c>
      <c r="H155" s="6" t="s">
        <v>15</v>
      </c>
    </row>
    <row r="156" spans="1:8">
      <c r="A156" t="s">
        <v>10</v>
      </c>
      <c r="B156" t="s">
        <v>11</v>
      </c>
      <c r="C156" s="4" t="s">
        <v>259</v>
      </c>
      <c r="D156" s="5"/>
      <c r="E156" s="6" t="s">
        <v>326</v>
      </c>
      <c r="F156" s="7" t="s">
        <v>327</v>
      </c>
      <c r="G156">
        <v>123456</v>
      </c>
      <c r="H156" s="6" t="s">
        <v>20</v>
      </c>
    </row>
    <row r="157" spans="1:8">
      <c r="A157" t="s">
        <v>10</v>
      </c>
      <c r="B157" t="s">
        <v>11</v>
      </c>
      <c r="C157" s="4" t="s">
        <v>259</v>
      </c>
      <c r="D157" s="5"/>
      <c r="E157" s="6" t="s">
        <v>328</v>
      </c>
      <c r="F157" s="113" t="s">
        <v>329</v>
      </c>
      <c r="G157">
        <v>123456</v>
      </c>
      <c r="H157" s="6" t="s">
        <v>20</v>
      </c>
    </row>
    <row r="158" spans="1:8">
      <c r="A158" t="s">
        <v>10</v>
      </c>
      <c r="B158" t="s">
        <v>11</v>
      </c>
      <c r="C158" s="4" t="s">
        <v>259</v>
      </c>
      <c r="D158" s="5"/>
      <c r="E158" s="6" t="s">
        <v>330</v>
      </c>
      <c r="F158" s="113" t="s">
        <v>331</v>
      </c>
      <c r="G158">
        <v>123456</v>
      </c>
      <c r="H158" s="6" t="s">
        <v>15</v>
      </c>
    </row>
    <row r="159" spans="1:8">
      <c r="A159" t="s">
        <v>10</v>
      </c>
      <c r="B159" t="s">
        <v>11</v>
      </c>
      <c r="C159" s="4" t="s">
        <v>259</v>
      </c>
      <c r="D159" s="5"/>
      <c r="E159" s="6" t="s">
        <v>332</v>
      </c>
      <c r="F159" s="7" t="s">
        <v>333</v>
      </c>
      <c r="G159">
        <v>123456</v>
      </c>
      <c r="H159" s="6" t="s">
        <v>20</v>
      </c>
    </row>
    <row r="160" spans="1:8">
      <c r="A160" t="s">
        <v>10</v>
      </c>
      <c r="B160" t="s">
        <v>11</v>
      </c>
      <c r="C160" s="4" t="s">
        <v>259</v>
      </c>
      <c r="D160" s="5"/>
      <c r="E160" s="6" t="s">
        <v>334</v>
      </c>
      <c r="F160" s="113" t="s">
        <v>335</v>
      </c>
      <c r="G160">
        <v>123456</v>
      </c>
      <c r="H160" s="6" t="s">
        <v>15</v>
      </c>
    </row>
    <row r="161" spans="1:8">
      <c r="A161" t="s">
        <v>10</v>
      </c>
      <c r="B161" t="s">
        <v>11</v>
      </c>
      <c r="C161" s="4" t="s">
        <v>259</v>
      </c>
      <c r="D161" s="5"/>
      <c r="E161" s="6" t="s">
        <v>336</v>
      </c>
      <c r="F161" s="7" t="s">
        <v>337</v>
      </c>
      <c r="G161">
        <v>123456</v>
      </c>
      <c r="H161" s="6" t="s">
        <v>20</v>
      </c>
    </row>
    <row r="162" spans="1:8">
      <c r="A162" t="s">
        <v>10</v>
      </c>
      <c r="B162" t="s">
        <v>11</v>
      </c>
      <c r="C162" s="4" t="s">
        <v>338</v>
      </c>
      <c r="D162" s="5"/>
      <c r="E162" s="6" t="s">
        <v>339</v>
      </c>
      <c r="F162" s="7" t="s">
        <v>340</v>
      </c>
      <c r="G162">
        <v>123456</v>
      </c>
      <c r="H162" s="6" t="s">
        <v>20</v>
      </c>
    </row>
    <row r="163" spans="1:8">
      <c r="A163" t="s">
        <v>10</v>
      </c>
      <c r="B163" t="s">
        <v>11</v>
      </c>
      <c r="C163" s="4" t="s">
        <v>338</v>
      </c>
      <c r="D163" s="5"/>
      <c r="E163" s="6" t="s">
        <v>341</v>
      </c>
      <c r="F163" s="7" t="s">
        <v>342</v>
      </c>
      <c r="G163">
        <v>123456</v>
      </c>
      <c r="H163" s="6" t="s">
        <v>20</v>
      </c>
    </row>
    <row r="164" spans="1:8">
      <c r="A164" t="s">
        <v>10</v>
      </c>
      <c r="B164" t="s">
        <v>11</v>
      </c>
      <c r="C164" s="4" t="s">
        <v>338</v>
      </c>
      <c r="D164" s="5"/>
      <c r="E164" s="6" t="s">
        <v>343</v>
      </c>
      <c r="F164" s="113" t="s">
        <v>344</v>
      </c>
      <c r="G164">
        <v>123456</v>
      </c>
      <c r="H164" s="6" t="s">
        <v>15</v>
      </c>
    </row>
    <row r="165" spans="1:8">
      <c r="A165" t="s">
        <v>10</v>
      </c>
      <c r="B165" t="s">
        <v>11</v>
      </c>
      <c r="C165" s="4" t="s">
        <v>338</v>
      </c>
      <c r="D165" s="5"/>
      <c r="E165" s="6" t="s">
        <v>345</v>
      </c>
      <c r="F165" s="7" t="s">
        <v>346</v>
      </c>
      <c r="G165">
        <v>123456</v>
      </c>
      <c r="H165" s="6" t="s">
        <v>15</v>
      </c>
    </row>
    <row r="166" spans="1:8">
      <c r="A166" t="s">
        <v>10</v>
      </c>
      <c r="B166" t="s">
        <v>11</v>
      </c>
      <c r="C166" s="4" t="s">
        <v>338</v>
      </c>
      <c r="D166" s="5"/>
      <c r="E166" s="6" t="s">
        <v>347</v>
      </c>
      <c r="F166" s="113" t="s">
        <v>348</v>
      </c>
      <c r="G166">
        <v>123456</v>
      </c>
      <c r="H166" s="6" t="s">
        <v>20</v>
      </c>
    </row>
    <row r="167" spans="1:8">
      <c r="A167" t="s">
        <v>10</v>
      </c>
      <c r="B167" t="s">
        <v>11</v>
      </c>
      <c r="C167" s="4" t="s">
        <v>338</v>
      </c>
      <c r="D167" s="5"/>
      <c r="E167" s="6" t="s">
        <v>349</v>
      </c>
      <c r="F167" s="113" t="s">
        <v>350</v>
      </c>
      <c r="G167">
        <v>123456</v>
      </c>
      <c r="H167" s="6" t="s">
        <v>15</v>
      </c>
    </row>
    <row r="168" spans="1:8">
      <c r="A168" t="s">
        <v>10</v>
      </c>
      <c r="B168" t="s">
        <v>11</v>
      </c>
      <c r="C168" s="4" t="s">
        <v>338</v>
      </c>
      <c r="D168" s="5"/>
      <c r="E168" s="6" t="s">
        <v>351</v>
      </c>
      <c r="F168" s="113" t="s">
        <v>352</v>
      </c>
      <c r="G168">
        <v>123456</v>
      </c>
      <c r="H168" s="6" t="s">
        <v>20</v>
      </c>
    </row>
    <row r="169" spans="1:8">
      <c r="A169" t="s">
        <v>10</v>
      </c>
      <c r="B169" t="s">
        <v>11</v>
      </c>
      <c r="C169" s="4" t="s">
        <v>338</v>
      </c>
      <c r="D169" s="5"/>
      <c r="E169" s="6" t="s">
        <v>353</v>
      </c>
      <c r="F169" s="113" t="s">
        <v>354</v>
      </c>
      <c r="G169">
        <v>123456</v>
      </c>
      <c r="H169" s="6" t="s">
        <v>15</v>
      </c>
    </row>
    <row r="170" spans="1:8">
      <c r="A170" t="s">
        <v>10</v>
      </c>
      <c r="B170" t="s">
        <v>11</v>
      </c>
      <c r="C170" s="4" t="s">
        <v>338</v>
      </c>
      <c r="D170" s="5"/>
      <c r="E170" s="6" t="s">
        <v>355</v>
      </c>
      <c r="F170" s="7" t="s">
        <v>356</v>
      </c>
      <c r="G170">
        <v>123456</v>
      </c>
      <c r="H170" s="6" t="s">
        <v>15</v>
      </c>
    </row>
    <row r="171" spans="1:8">
      <c r="A171" t="s">
        <v>10</v>
      </c>
      <c r="B171" t="s">
        <v>11</v>
      </c>
      <c r="C171" s="4" t="s">
        <v>338</v>
      </c>
      <c r="D171" s="5"/>
      <c r="E171" s="6" t="s">
        <v>357</v>
      </c>
      <c r="F171" s="7" t="s">
        <v>358</v>
      </c>
      <c r="G171">
        <v>123456</v>
      </c>
      <c r="H171" s="6" t="s">
        <v>20</v>
      </c>
    </row>
    <row r="172" spans="1:8">
      <c r="A172" t="s">
        <v>10</v>
      </c>
      <c r="B172" t="s">
        <v>11</v>
      </c>
      <c r="C172" s="4" t="s">
        <v>338</v>
      </c>
      <c r="D172" s="5"/>
      <c r="E172" s="6" t="s">
        <v>359</v>
      </c>
      <c r="F172" s="7" t="s">
        <v>360</v>
      </c>
      <c r="G172">
        <v>123456</v>
      </c>
      <c r="H172" s="6" t="s">
        <v>20</v>
      </c>
    </row>
    <row r="173" spans="1:8">
      <c r="A173" t="s">
        <v>10</v>
      </c>
      <c r="B173" t="s">
        <v>11</v>
      </c>
      <c r="C173" s="4" t="s">
        <v>338</v>
      </c>
      <c r="D173" s="5"/>
      <c r="E173" s="6" t="s">
        <v>361</v>
      </c>
      <c r="F173" s="113" t="s">
        <v>362</v>
      </c>
      <c r="G173">
        <v>123456</v>
      </c>
      <c r="H173" s="6" t="s">
        <v>15</v>
      </c>
    </row>
    <row r="174" spans="1:8">
      <c r="A174" t="s">
        <v>10</v>
      </c>
      <c r="B174" t="s">
        <v>11</v>
      </c>
      <c r="C174" s="4" t="s">
        <v>338</v>
      </c>
      <c r="D174" s="5"/>
      <c r="E174" s="6" t="s">
        <v>363</v>
      </c>
      <c r="F174" s="7" t="s">
        <v>364</v>
      </c>
      <c r="G174">
        <v>123456</v>
      </c>
      <c r="H174" s="6" t="s">
        <v>15</v>
      </c>
    </row>
    <row r="175" spans="1:8">
      <c r="A175" t="s">
        <v>10</v>
      </c>
      <c r="B175" t="s">
        <v>11</v>
      </c>
      <c r="C175" s="4" t="s">
        <v>338</v>
      </c>
      <c r="D175" s="5"/>
      <c r="E175" s="6" t="s">
        <v>365</v>
      </c>
      <c r="F175" s="113" t="s">
        <v>366</v>
      </c>
      <c r="G175">
        <v>123456</v>
      </c>
      <c r="H175" s="6" t="s">
        <v>15</v>
      </c>
    </row>
    <row r="176" spans="1:8">
      <c r="A176" t="s">
        <v>10</v>
      </c>
      <c r="B176" t="s">
        <v>11</v>
      </c>
      <c r="C176" s="4" t="s">
        <v>338</v>
      </c>
      <c r="D176" s="5"/>
      <c r="E176" s="6" t="s">
        <v>367</v>
      </c>
      <c r="F176" s="7" t="s">
        <v>368</v>
      </c>
      <c r="G176">
        <v>123456</v>
      </c>
      <c r="H176" s="6" t="s">
        <v>20</v>
      </c>
    </row>
    <row r="177" spans="1:8">
      <c r="A177" t="s">
        <v>10</v>
      </c>
      <c r="B177" t="s">
        <v>11</v>
      </c>
      <c r="C177" s="4" t="s">
        <v>338</v>
      </c>
      <c r="D177" s="5"/>
      <c r="E177" s="6" t="s">
        <v>369</v>
      </c>
      <c r="F177" s="113" t="s">
        <v>370</v>
      </c>
      <c r="G177">
        <v>123456</v>
      </c>
      <c r="H177" s="6" t="s">
        <v>20</v>
      </c>
    </row>
    <row r="178" spans="1:8">
      <c r="A178" t="s">
        <v>10</v>
      </c>
      <c r="B178" t="s">
        <v>11</v>
      </c>
      <c r="C178" s="4" t="s">
        <v>338</v>
      </c>
      <c r="D178" s="5"/>
      <c r="E178" s="6" t="s">
        <v>371</v>
      </c>
      <c r="F178" s="113" t="s">
        <v>372</v>
      </c>
      <c r="G178">
        <v>123456</v>
      </c>
      <c r="H178" s="6" t="s">
        <v>15</v>
      </c>
    </row>
    <row r="179" spans="1:8">
      <c r="A179" t="s">
        <v>10</v>
      </c>
      <c r="B179" t="s">
        <v>11</v>
      </c>
      <c r="C179" s="4" t="s">
        <v>338</v>
      </c>
      <c r="D179" s="5"/>
      <c r="E179" s="6" t="s">
        <v>373</v>
      </c>
      <c r="F179" s="7" t="s">
        <v>374</v>
      </c>
      <c r="G179">
        <v>123456</v>
      </c>
      <c r="H179" s="6" t="s">
        <v>15</v>
      </c>
    </row>
    <row r="180" spans="1:8">
      <c r="A180" t="s">
        <v>10</v>
      </c>
      <c r="B180" t="s">
        <v>11</v>
      </c>
      <c r="C180" s="4" t="s">
        <v>338</v>
      </c>
      <c r="D180" s="5"/>
      <c r="E180" s="6" t="s">
        <v>375</v>
      </c>
      <c r="F180" s="7" t="s">
        <v>376</v>
      </c>
      <c r="G180">
        <v>123456</v>
      </c>
      <c r="H180" s="6" t="s">
        <v>20</v>
      </c>
    </row>
    <row r="181" spans="1:8">
      <c r="A181" t="s">
        <v>10</v>
      </c>
      <c r="B181" t="s">
        <v>11</v>
      </c>
      <c r="C181" s="4" t="s">
        <v>338</v>
      </c>
      <c r="D181" s="5"/>
      <c r="E181" s="6" t="s">
        <v>377</v>
      </c>
      <c r="F181" s="113" t="s">
        <v>378</v>
      </c>
      <c r="G181">
        <v>123456</v>
      </c>
      <c r="H181" s="6" t="s">
        <v>15</v>
      </c>
    </row>
    <row r="182" spans="1:8">
      <c r="A182" t="s">
        <v>10</v>
      </c>
      <c r="B182" t="s">
        <v>11</v>
      </c>
      <c r="C182" s="4" t="s">
        <v>338</v>
      </c>
      <c r="D182" s="5"/>
      <c r="E182" s="6" t="s">
        <v>379</v>
      </c>
      <c r="F182" s="113" t="s">
        <v>380</v>
      </c>
      <c r="G182">
        <v>123456</v>
      </c>
      <c r="H182" s="6" t="s">
        <v>15</v>
      </c>
    </row>
    <row r="183" spans="1:8">
      <c r="A183" t="s">
        <v>10</v>
      </c>
      <c r="B183" t="s">
        <v>11</v>
      </c>
      <c r="C183" s="4" t="s">
        <v>338</v>
      </c>
      <c r="D183" s="5"/>
      <c r="E183" s="6" t="s">
        <v>381</v>
      </c>
      <c r="F183" s="4" t="s">
        <v>382</v>
      </c>
      <c r="G183">
        <v>123456</v>
      </c>
      <c r="H183" s="6" t="s">
        <v>15</v>
      </c>
    </row>
    <row r="184" spans="1:8">
      <c r="A184" t="s">
        <v>10</v>
      </c>
      <c r="B184" t="s">
        <v>11</v>
      </c>
      <c r="C184" s="4" t="s">
        <v>338</v>
      </c>
      <c r="D184" s="5"/>
      <c r="E184" s="6" t="s">
        <v>383</v>
      </c>
      <c r="F184" s="113" t="s">
        <v>384</v>
      </c>
      <c r="G184">
        <v>123456</v>
      </c>
      <c r="H184" s="6" t="s">
        <v>20</v>
      </c>
    </row>
    <row r="185" spans="1:8">
      <c r="A185" t="s">
        <v>10</v>
      </c>
      <c r="B185" t="s">
        <v>11</v>
      </c>
      <c r="C185" s="4" t="s">
        <v>338</v>
      </c>
      <c r="D185" s="5"/>
      <c r="E185" s="6" t="s">
        <v>385</v>
      </c>
      <c r="F185" s="113" t="s">
        <v>386</v>
      </c>
      <c r="G185">
        <v>123456</v>
      </c>
      <c r="H185" s="6" t="s">
        <v>15</v>
      </c>
    </row>
    <row r="186" spans="1:8">
      <c r="A186" t="s">
        <v>10</v>
      </c>
      <c r="B186" t="s">
        <v>11</v>
      </c>
      <c r="C186" s="4" t="s">
        <v>338</v>
      </c>
      <c r="D186" s="5"/>
      <c r="E186" s="6" t="s">
        <v>387</v>
      </c>
      <c r="F186" s="113" t="s">
        <v>388</v>
      </c>
      <c r="G186">
        <v>123456</v>
      </c>
      <c r="H186" s="6" t="s">
        <v>20</v>
      </c>
    </row>
    <row r="187" spans="1:8">
      <c r="A187" t="s">
        <v>10</v>
      </c>
      <c r="B187" t="s">
        <v>11</v>
      </c>
      <c r="C187" s="4" t="s">
        <v>338</v>
      </c>
      <c r="D187" s="5"/>
      <c r="E187" s="6" t="s">
        <v>389</v>
      </c>
      <c r="F187" s="7" t="s">
        <v>390</v>
      </c>
      <c r="G187">
        <v>123456</v>
      </c>
      <c r="H187" s="6" t="s">
        <v>20</v>
      </c>
    </row>
    <row r="188" spans="1:8">
      <c r="A188" t="s">
        <v>10</v>
      </c>
      <c r="B188" t="s">
        <v>11</v>
      </c>
      <c r="C188" s="4" t="s">
        <v>338</v>
      </c>
      <c r="D188" s="5"/>
      <c r="E188" s="6" t="s">
        <v>391</v>
      </c>
      <c r="F188" s="113" t="s">
        <v>392</v>
      </c>
      <c r="G188">
        <v>123456</v>
      </c>
      <c r="H188" s="6" t="s">
        <v>20</v>
      </c>
    </row>
    <row r="189" spans="1:8">
      <c r="A189" t="s">
        <v>10</v>
      </c>
      <c r="B189" t="s">
        <v>11</v>
      </c>
      <c r="C189" s="4" t="s">
        <v>338</v>
      </c>
      <c r="D189" s="5"/>
      <c r="E189" s="6" t="s">
        <v>393</v>
      </c>
      <c r="F189" s="113" t="s">
        <v>394</v>
      </c>
      <c r="G189">
        <v>123456</v>
      </c>
      <c r="H189" s="6" t="s">
        <v>20</v>
      </c>
    </row>
    <row r="190" spans="1:8">
      <c r="A190" t="s">
        <v>10</v>
      </c>
      <c r="B190" t="s">
        <v>11</v>
      </c>
      <c r="C190" s="4" t="s">
        <v>338</v>
      </c>
      <c r="D190" s="5"/>
      <c r="E190" s="6" t="s">
        <v>395</v>
      </c>
      <c r="F190" s="4" t="s">
        <v>396</v>
      </c>
      <c r="G190">
        <v>123456</v>
      </c>
      <c r="H190" s="6" t="s">
        <v>15</v>
      </c>
    </row>
    <row r="191" spans="1:8">
      <c r="A191" t="s">
        <v>10</v>
      </c>
      <c r="B191" t="s">
        <v>11</v>
      </c>
      <c r="C191" s="4" t="s">
        <v>338</v>
      </c>
      <c r="D191" s="5"/>
      <c r="E191" s="6" t="s">
        <v>397</v>
      </c>
      <c r="F191" s="7" t="s">
        <v>398</v>
      </c>
      <c r="G191">
        <v>123456</v>
      </c>
      <c r="H191" s="6" t="s">
        <v>20</v>
      </c>
    </row>
    <row r="192" spans="1:8">
      <c r="A192" t="s">
        <v>10</v>
      </c>
      <c r="B192" t="s">
        <v>11</v>
      </c>
      <c r="C192" s="4" t="s">
        <v>338</v>
      </c>
      <c r="D192" s="5"/>
      <c r="E192" s="6" t="s">
        <v>399</v>
      </c>
      <c r="F192" s="113" t="s">
        <v>400</v>
      </c>
      <c r="G192">
        <v>123456</v>
      </c>
      <c r="H192" s="6" t="s">
        <v>15</v>
      </c>
    </row>
    <row r="193" spans="1:8">
      <c r="A193" t="s">
        <v>10</v>
      </c>
      <c r="B193" t="s">
        <v>11</v>
      </c>
      <c r="C193" s="4" t="s">
        <v>338</v>
      </c>
      <c r="D193" s="5"/>
      <c r="E193" s="6" t="s">
        <v>401</v>
      </c>
      <c r="F193" s="113" t="s">
        <v>402</v>
      </c>
      <c r="G193">
        <v>123456</v>
      </c>
      <c r="H193" s="6" t="s">
        <v>20</v>
      </c>
    </row>
    <row r="194" spans="1:8">
      <c r="A194" t="s">
        <v>10</v>
      </c>
      <c r="B194" t="s">
        <v>11</v>
      </c>
      <c r="C194" s="4" t="s">
        <v>338</v>
      </c>
      <c r="D194" s="5"/>
      <c r="E194" s="6" t="s">
        <v>403</v>
      </c>
      <c r="F194" s="113" t="s">
        <v>404</v>
      </c>
      <c r="G194">
        <v>123456</v>
      </c>
      <c r="H194" s="6" t="s">
        <v>20</v>
      </c>
    </row>
    <row r="195" spans="1:8">
      <c r="A195" t="s">
        <v>10</v>
      </c>
      <c r="B195" t="s">
        <v>11</v>
      </c>
      <c r="C195" s="4" t="s">
        <v>338</v>
      </c>
      <c r="D195" s="5"/>
      <c r="E195" s="6" t="s">
        <v>405</v>
      </c>
      <c r="F195" s="7" t="s">
        <v>406</v>
      </c>
      <c r="G195">
        <v>123456</v>
      </c>
      <c r="H195" s="6" t="s">
        <v>15</v>
      </c>
    </row>
    <row r="196" spans="1:8">
      <c r="A196" t="s">
        <v>10</v>
      </c>
      <c r="B196" t="s">
        <v>11</v>
      </c>
      <c r="C196" s="4" t="s">
        <v>338</v>
      </c>
      <c r="D196" s="5"/>
      <c r="E196" s="6" t="s">
        <v>407</v>
      </c>
      <c r="F196" s="7" t="s">
        <v>408</v>
      </c>
      <c r="G196">
        <v>123456</v>
      </c>
      <c r="H196" s="6" t="s">
        <v>15</v>
      </c>
    </row>
    <row r="197" spans="1:8">
      <c r="A197" t="s">
        <v>10</v>
      </c>
      <c r="B197" t="s">
        <v>11</v>
      </c>
      <c r="C197" s="4" t="s">
        <v>338</v>
      </c>
      <c r="D197" s="5"/>
      <c r="E197" s="6" t="s">
        <v>409</v>
      </c>
      <c r="F197" s="113" t="s">
        <v>410</v>
      </c>
      <c r="G197">
        <v>123456</v>
      </c>
      <c r="H197" s="6" t="s">
        <v>15</v>
      </c>
    </row>
    <row r="198" spans="1:8">
      <c r="A198" t="s">
        <v>10</v>
      </c>
      <c r="B198" t="s">
        <v>11</v>
      </c>
      <c r="C198" s="4" t="s">
        <v>338</v>
      </c>
      <c r="D198" s="5"/>
      <c r="E198" s="6" t="s">
        <v>411</v>
      </c>
      <c r="F198" s="7" t="s">
        <v>412</v>
      </c>
      <c r="G198">
        <v>123456</v>
      </c>
      <c r="H198" s="6" t="s">
        <v>15</v>
      </c>
    </row>
    <row r="199" spans="1:8">
      <c r="A199" t="s">
        <v>10</v>
      </c>
      <c r="B199" t="s">
        <v>11</v>
      </c>
      <c r="C199" s="4" t="s">
        <v>338</v>
      </c>
      <c r="D199" s="5"/>
      <c r="E199" s="6" t="s">
        <v>413</v>
      </c>
      <c r="F199" s="113" t="s">
        <v>414</v>
      </c>
      <c r="G199">
        <v>123456</v>
      </c>
      <c r="H199" s="6" t="s">
        <v>20</v>
      </c>
    </row>
    <row r="200" spans="1:8">
      <c r="A200" t="s">
        <v>10</v>
      </c>
      <c r="B200" t="s">
        <v>11</v>
      </c>
      <c r="C200" s="4" t="s">
        <v>338</v>
      </c>
      <c r="D200" s="5"/>
      <c r="E200" s="6" t="s">
        <v>415</v>
      </c>
      <c r="F200" s="7" t="s">
        <v>416</v>
      </c>
      <c r="G200">
        <v>123456</v>
      </c>
      <c r="H200" s="6" t="s">
        <v>20</v>
      </c>
    </row>
    <row r="201" spans="1:8">
      <c r="A201" t="s">
        <v>10</v>
      </c>
      <c r="B201" t="s">
        <v>11</v>
      </c>
      <c r="C201" s="4" t="s">
        <v>338</v>
      </c>
      <c r="D201" s="5"/>
      <c r="E201" s="6" t="s">
        <v>417</v>
      </c>
      <c r="F201" s="7" t="s">
        <v>418</v>
      </c>
      <c r="G201">
        <v>123456</v>
      </c>
      <c r="H201" s="6" t="s">
        <v>20</v>
      </c>
    </row>
    <row r="202" spans="1:8">
      <c r="A202" t="s">
        <v>10</v>
      </c>
      <c r="B202" t="s">
        <v>11</v>
      </c>
      <c r="C202" s="4" t="s">
        <v>419</v>
      </c>
      <c r="D202" s="5"/>
      <c r="E202" s="6" t="s">
        <v>420</v>
      </c>
      <c r="F202" s="7" t="s">
        <v>421</v>
      </c>
      <c r="G202">
        <v>123456</v>
      </c>
      <c r="H202" s="6" t="s">
        <v>15</v>
      </c>
    </row>
    <row r="203" spans="1:8">
      <c r="A203" t="s">
        <v>10</v>
      </c>
      <c r="B203" t="s">
        <v>11</v>
      </c>
      <c r="C203" s="4" t="s">
        <v>419</v>
      </c>
      <c r="D203" s="5"/>
      <c r="E203" s="6" t="s">
        <v>422</v>
      </c>
      <c r="F203" s="7" t="s">
        <v>423</v>
      </c>
      <c r="G203">
        <v>123456</v>
      </c>
      <c r="H203" s="6" t="s">
        <v>15</v>
      </c>
    </row>
    <row r="204" spans="1:8">
      <c r="A204" t="s">
        <v>10</v>
      </c>
      <c r="B204" t="s">
        <v>11</v>
      </c>
      <c r="C204" s="4" t="s">
        <v>419</v>
      </c>
      <c r="D204" s="5"/>
      <c r="E204" s="6" t="s">
        <v>424</v>
      </c>
      <c r="F204" s="113" t="s">
        <v>425</v>
      </c>
      <c r="G204">
        <v>123456</v>
      </c>
      <c r="H204" s="6" t="s">
        <v>20</v>
      </c>
    </row>
    <row r="205" spans="1:8">
      <c r="A205" t="s">
        <v>10</v>
      </c>
      <c r="B205" t="s">
        <v>11</v>
      </c>
      <c r="C205" s="4" t="s">
        <v>419</v>
      </c>
      <c r="D205" s="5"/>
      <c r="E205" s="6" t="s">
        <v>426</v>
      </c>
      <c r="F205" s="7" t="s">
        <v>427</v>
      </c>
      <c r="G205">
        <v>123456</v>
      </c>
      <c r="H205" s="6" t="s">
        <v>20</v>
      </c>
    </row>
    <row r="206" spans="1:8">
      <c r="A206" t="s">
        <v>10</v>
      </c>
      <c r="B206" t="s">
        <v>11</v>
      </c>
      <c r="C206" s="4" t="s">
        <v>419</v>
      </c>
      <c r="D206" s="5"/>
      <c r="E206" s="6" t="s">
        <v>428</v>
      </c>
      <c r="F206" s="113" t="s">
        <v>429</v>
      </c>
      <c r="G206">
        <v>123456</v>
      </c>
      <c r="H206" s="6" t="s">
        <v>20</v>
      </c>
    </row>
    <row r="207" spans="1:8">
      <c r="A207" t="s">
        <v>10</v>
      </c>
      <c r="B207" t="s">
        <v>11</v>
      </c>
      <c r="C207" s="4" t="s">
        <v>419</v>
      </c>
      <c r="D207" s="5"/>
      <c r="E207" s="6" t="s">
        <v>430</v>
      </c>
      <c r="F207" s="113" t="s">
        <v>431</v>
      </c>
      <c r="G207">
        <v>123456</v>
      </c>
      <c r="H207" s="6" t="s">
        <v>15</v>
      </c>
    </row>
    <row r="208" spans="1:8">
      <c r="A208" t="s">
        <v>10</v>
      </c>
      <c r="B208" t="s">
        <v>11</v>
      </c>
      <c r="C208" s="4" t="s">
        <v>419</v>
      </c>
      <c r="D208" s="5"/>
      <c r="E208" s="6" t="s">
        <v>432</v>
      </c>
      <c r="F208" s="7" t="s">
        <v>433</v>
      </c>
      <c r="G208">
        <v>123456</v>
      </c>
      <c r="H208" s="6" t="s">
        <v>20</v>
      </c>
    </row>
    <row r="209" spans="1:8">
      <c r="A209" t="s">
        <v>10</v>
      </c>
      <c r="B209" t="s">
        <v>11</v>
      </c>
      <c r="C209" s="4" t="s">
        <v>419</v>
      </c>
      <c r="D209" s="5"/>
      <c r="E209" s="6" t="s">
        <v>434</v>
      </c>
      <c r="F209" s="113" t="s">
        <v>435</v>
      </c>
      <c r="G209">
        <v>123456</v>
      </c>
      <c r="H209" s="6" t="s">
        <v>20</v>
      </c>
    </row>
    <row r="210" spans="1:8">
      <c r="A210" t="s">
        <v>10</v>
      </c>
      <c r="B210" t="s">
        <v>11</v>
      </c>
      <c r="C210" s="4" t="s">
        <v>419</v>
      </c>
      <c r="D210" s="5"/>
      <c r="E210" s="6" t="s">
        <v>436</v>
      </c>
      <c r="F210" s="7" t="s">
        <v>437</v>
      </c>
      <c r="G210">
        <v>123456</v>
      </c>
      <c r="H210" s="6" t="s">
        <v>15</v>
      </c>
    </row>
    <row r="211" spans="1:8">
      <c r="A211" t="s">
        <v>10</v>
      </c>
      <c r="B211" t="s">
        <v>11</v>
      </c>
      <c r="C211" s="4" t="s">
        <v>419</v>
      </c>
      <c r="D211" s="5"/>
      <c r="E211" s="6" t="s">
        <v>438</v>
      </c>
      <c r="F211" s="7" t="s">
        <v>439</v>
      </c>
      <c r="G211">
        <v>123456</v>
      </c>
      <c r="H211" s="6" t="s">
        <v>20</v>
      </c>
    </row>
    <row r="212" spans="1:8">
      <c r="A212" t="s">
        <v>10</v>
      </c>
      <c r="B212" t="s">
        <v>11</v>
      </c>
      <c r="C212" s="4" t="s">
        <v>419</v>
      </c>
      <c r="D212" s="5"/>
      <c r="E212" s="6" t="s">
        <v>440</v>
      </c>
      <c r="F212" s="113" t="s">
        <v>441</v>
      </c>
      <c r="G212">
        <v>123456</v>
      </c>
      <c r="H212" s="6" t="s">
        <v>15</v>
      </c>
    </row>
    <row r="213" spans="1:8">
      <c r="A213" t="s">
        <v>10</v>
      </c>
      <c r="B213" t="s">
        <v>11</v>
      </c>
      <c r="C213" s="4" t="s">
        <v>419</v>
      </c>
      <c r="D213" s="5"/>
      <c r="E213" s="6" t="s">
        <v>442</v>
      </c>
      <c r="F213" s="4" t="s">
        <v>443</v>
      </c>
      <c r="G213">
        <v>123456</v>
      </c>
      <c r="H213" s="6" t="s">
        <v>15</v>
      </c>
    </row>
    <row r="214" spans="1:8">
      <c r="A214" t="s">
        <v>10</v>
      </c>
      <c r="B214" t="s">
        <v>11</v>
      </c>
      <c r="C214" s="4" t="s">
        <v>419</v>
      </c>
      <c r="D214" s="5"/>
      <c r="E214" s="6" t="s">
        <v>444</v>
      </c>
      <c r="F214" s="113" t="s">
        <v>445</v>
      </c>
      <c r="G214">
        <v>123456</v>
      </c>
      <c r="H214" s="6" t="s">
        <v>20</v>
      </c>
    </row>
    <row r="215" spans="1:8">
      <c r="A215" t="s">
        <v>10</v>
      </c>
      <c r="B215" t="s">
        <v>11</v>
      </c>
      <c r="C215" s="4" t="s">
        <v>419</v>
      </c>
      <c r="D215" s="5"/>
      <c r="E215" s="6" t="s">
        <v>446</v>
      </c>
      <c r="F215" s="113" t="s">
        <v>447</v>
      </c>
      <c r="G215">
        <v>123456</v>
      </c>
      <c r="H215" s="6" t="s">
        <v>20</v>
      </c>
    </row>
    <row r="216" spans="1:8">
      <c r="A216" t="s">
        <v>10</v>
      </c>
      <c r="B216" t="s">
        <v>11</v>
      </c>
      <c r="C216" s="4" t="s">
        <v>419</v>
      </c>
      <c r="D216" s="5"/>
      <c r="E216" s="6" t="s">
        <v>448</v>
      </c>
      <c r="F216" s="7" t="s">
        <v>449</v>
      </c>
      <c r="G216">
        <v>123456</v>
      </c>
      <c r="H216" s="6" t="s">
        <v>20</v>
      </c>
    </row>
    <row r="217" spans="1:8">
      <c r="A217" t="s">
        <v>10</v>
      </c>
      <c r="B217" t="s">
        <v>11</v>
      </c>
      <c r="C217" s="4" t="s">
        <v>419</v>
      </c>
      <c r="D217" s="5"/>
      <c r="E217" s="6" t="s">
        <v>450</v>
      </c>
      <c r="F217" s="113" t="s">
        <v>451</v>
      </c>
      <c r="G217">
        <v>123456</v>
      </c>
      <c r="H217" s="6" t="s">
        <v>20</v>
      </c>
    </row>
    <row r="218" spans="1:8">
      <c r="A218" t="s">
        <v>10</v>
      </c>
      <c r="B218" t="s">
        <v>11</v>
      </c>
      <c r="C218" s="4" t="s">
        <v>419</v>
      </c>
      <c r="D218" s="5"/>
      <c r="E218" s="6" t="s">
        <v>452</v>
      </c>
      <c r="F218" s="4" t="s">
        <v>453</v>
      </c>
      <c r="G218">
        <v>123456</v>
      </c>
      <c r="H218" s="6" t="s">
        <v>20</v>
      </c>
    </row>
    <row r="219" spans="1:8">
      <c r="A219" t="s">
        <v>10</v>
      </c>
      <c r="B219" t="s">
        <v>11</v>
      </c>
      <c r="C219" s="4" t="s">
        <v>419</v>
      </c>
      <c r="D219" s="5"/>
      <c r="E219" s="6" t="s">
        <v>454</v>
      </c>
      <c r="F219" s="113" t="s">
        <v>455</v>
      </c>
      <c r="G219">
        <v>123456</v>
      </c>
      <c r="H219" s="6" t="s">
        <v>20</v>
      </c>
    </row>
    <row r="220" spans="1:8">
      <c r="A220" t="s">
        <v>10</v>
      </c>
      <c r="B220" t="s">
        <v>11</v>
      </c>
      <c r="C220" s="4" t="s">
        <v>419</v>
      </c>
      <c r="D220" s="5"/>
      <c r="E220" s="6" t="s">
        <v>456</v>
      </c>
      <c r="F220" s="113" t="s">
        <v>457</v>
      </c>
      <c r="G220">
        <v>123456</v>
      </c>
      <c r="H220" s="6" t="s">
        <v>15</v>
      </c>
    </row>
    <row r="221" spans="1:8">
      <c r="A221" t="s">
        <v>10</v>
      </c>
      <c r="B221" t="s">
        <v>11</v>
      </c>
      <c r="C221" s="4" t="s">
        <v>419</v>
      </c>
      <c r="D221" s="5"/>
      <c r="E221" s="6" t="s">
        <v>458</v>
      </c>
      <c r="F221" s="113" t="s">
        <v>459</v>
      </c>
      <c r="G221">
        <v>123456</v>
      </c>
      <c r="H221" s="6" t="s">
        <v>20</v>
      </c>
    </row>
    <row r="222" spans="1:8">
      <c r="A222" t="s">
        <v>10</v>
      </c>
      <c r="B222" t="s">
        <v>11</v>
      </c>
      <c r="C222" s="4" t="s">
        <v>419</v>
      </c>
      <c r="D222" s="5"/>
      <c r="E222" s="6" t="s">
        <v>460</v>
      </c>
      <c r="F222" s="113" t="s">
        <v>461</v>
      </c>
      <c r="G222">
        <v>123456</v>
      </c>
      <c r="H222" s="6" t="s">
        <v>20</v>
      </c>
    </row>
    <row r="223" spans="1:8">
      <c r="A223" t="s">
        <v>10</v>
      </c>
      <c r="B223" t="s">
        <v>11</v>
      </c>
      <c r="C223" s="4" t="s">
        <v>419</v>
      </c>
      <c r="D223" s="5"/>
      <c r="E223" s="6" t="s">
        <v>462</v>
      </c>
      <c r="F223" s="113" t="s">
        <v>463</v>
      </c>
      <c r="G223">
        <v>123456</v>
      </c>
      <c r="H223" s="6" t="s">
        <v>15</v>
      </c>
    </row>
    <row r="224" spans="1:8">
      <c r="A224" t="s">
        <v>10</v>
      </c>
      <c r="B224" t="s">
        <v>11</v>
      </c>
      <c r="C224" s="4" t="s">
        <v>419</v>
      </c>
      <c r="D224" s="5"/>
      <c r="E224" s="6" t="s">
        <v>464</v>
      </c>
      <c r="F224" s="7" t="s">
        <v>465</v>
      </c>
      <c r="G224">
        <v>123456</v>
      </c>
      <c r="H224" s="6" t="s">
        <v>15</v>
      </c>
    </row>
    <row r="225" spans="1:8">
      <c r="A225" t="s">
        <v>10</v>
      </c>
      <c r="B225" t="s">
        <v>11</v>
      </c>
      <c r="C225" s="4" t="s">
        <v>419</v>
      </c>
      <c r="D225" s="10"/>
      <c r="E225" s="6" t="s">
        <v>466</v>
      </c>
      <c r="F225" s="7" t="s">
        <v>467</v>
      </c>
      <c r="G225">
        <v>123456</v>
      </c>
      <c r="H225" s="6" t="s">
        <v>20</v>
      </c>
    </row>
    <row r="226" spans="1:8">
      <c r="A226" t="s">
        <v>10</v>
      </c>
      <c r="B226" t="s">
        <v>11</v>
      </c>
      <c r="C226" s="4" t="s">
        <v>419</v>
      </c>
      <c r="D226" s="5"/>
      <c r="E226" s="6" t="s">
        <v>468</v>
      </c>
      <c r="F226" s="113" t="s">
        <v>469</v>
      </c>
      <c r="G226">
        <v>123456</v>
      </c>
      <c r="H226" s="6" t="s">
        <v>15</v>
      </c>
    </row>
    <row r="227" spans="1:8">
      <c r="A227" t="s">
        <v>10</v>
      </c>
      <c r="B227" t="s">
        <v>11</v>
      </c>
      <c r="C227" s="4" t="s">
        <v>419</v>
      </c>
      <c r="D227" s="5"/>
      <c r="E227" s="6" t="s">
        <v>470</v>
      </c>
      <c r="F227" s="7" t="s">
        <v>471</v>
      </c>
      <c r="G227">
        <v>123456</v>
      </c>
      <c r="H227" s="6" t="s">
        <v>15</v>
      </c>
    </row>
    <row r="228" spans="1:8">
      <c r="A228" t="s">
        <v>10</v>
      </c>
      <c r="B228" t="s">
        <v>11</v>
      </c>
      <c r="C228" s="4" t="s">
        <v>419</v>
      </c>
      <c r="D228" s="5"/>
      <c r="E228" s="6" t="s">
        <v>472</v>
      </c>
      <c r="F228" s="7" t="s">
        <v>473</v>
      </c>
      <c r="G228">
        <v>123456</v>
      </c>
      <c r="H228" s="6" t="s">
        <v>20</v>
      </c>
    </row>
    <row r="229" spans="1:8">
      <c r="A229" t="s">
        <v>10</v>
      </c>
      <c r="B229" t="s">
        <v>11</v>
      </c>
      <c r="C229" s="4" t="s">
        <v>419</v>
      </c>
      <c r="D229" s="5"/>
      <c r="E229" s="6" t="s">
        <v>474</v>
      </c>
      <c r="F229" s="113" t="s">
        <v>475</v>
      </c>
      <c r="G229">
        <v>123456</v>
      </c>
      <c r="H229" s="6" t="s">
        <v>15</v>
      </c>
    </row>
    <row r="230" spans="1:8">
      <c r="A230" t="s">
        <v>10</v>
      </c>
      <c r="B230" t="s">
        <v>11</v>
      </c>
      <c r="C230" s="4" t="s">
        <v>419</v>
      </c>
      <c r="D230" s="5"/>
      <c r="E230" s="6" t="s">
        <v>476</v>
      </c>
      <c r="F230" s="7" t="s">
        <v>477</v>
      </c>
      <c r="G230">
        <v>123456</v>
      </c>
      <c r="H230" s="6" t="s">
        <v>15</v>
      </c>
    </row>
    <row r="231" spans="1:8">
      <c r="A231" t="s">
        <v>10</v>
      </c>
      <c r="B231" t="s">
        <v>11</v>
      </c>
      <c r="C231" s="4" t="s">
        <v>419</v>
      </c>
      <c r="D231" s="5"/>
      <c r="E231" s="6" t="s">
        <v>478</v>
      </c>
      <c r="F231" s="7" t="s">
        <v>479</v>
      </c>
      <c r="G231">
        <v>123456</v>
      </c>
      <c r="H231" s="6" t="s">
        <v>20</v>
      </c>
    </row>
    <row r="232" spans="1:8">
      <c r="A232" t="s">
        <v>10</v>
      </c>
      <c r="B232" t="s">
        <v>11</v>
      </c>
      <c r="C232" s="4" t="s">
        <v>419</v>
      </c>
      <c r="D232" s="5"/>
      <c r="E232" s="6" t="s">
        <v>480</v>
      </c>
      <c r="F232" s="7" t="s">
        <v>481</v>
      </c>
      <c r="G232">
        <v>123456</v>
      </c>
      <c r="H232" s="6" t="s">
        <v>15</v>
      </c>
    </row>
    <row r="233" spans="1:8">
      <c r="A233" t="s">
        <v>10</v>
      </c>
      <c r="B233" t="s">
        <v>11</v>
      </c>
      <c r="C233" s="4" t="s">
        <v>419</v>
      </c>
      <c r="D233" s="5"/>
      <c r="E233" s="6" t="s">
        <v>482</v>
      </c>
      <c r="F233" s="7" t="s">
        <v>483</v>
      </c>
      <c r="G233">
        <v>123456</v>
      </c>
      <c r="H233" s="6" t="s">
        <v>20</v>
      </c>
    </row>
    <row r="234" spans="1:8">
      <c r="A234" t="s">
        <v>10</v>
      </c>
      <c r="B234" t="s">
        <v>11</v>
      </c>
      <c r="C234" s="4" t="s">
        <v>419</v>
      </c>
      <c r="D234" s="5"/>
      <c r="E234" s="6" t="s">
        <v>484</v>
      </c>
      <c r="F234" s="7" t="s">
        <v>485</v>
      </c>
      <c r="G234">
        <v>123456</v>
      </c>
      <c r="H234" s="6" t="s">
        <v>15</v>
      </c>
    </row>
    <row r="235" spans="1:8">
      <c r="A235" t="s">
        <v>10</v>
      </c>
      <c r="B235" t="s">
        <v>11</v>
      </c>
      <c r="C235" s="4" t="s">
        <v>419</v>
      </c>
      <c r="D235" s="5"/>
      <c r="E235" s="6" t="s">
        <v>486</v>
      </c>
      <c r="F235" s="113" t="s">
        <v>487</v>
      </c>
      <c r="G235">
        <v>123456</v>
      </c>
      <c r="H235" s="6" t="s">
        <v>15</v>
      </c>
    </row>
    <row r="236" spans="1:8">
      <c r="A236" t="s">
        <v>10</v>
      </c>
      <c r="B236" t="s">
        <v>11</v>
      </c>
      <c r="C236" s="4" t="s">
        <v>419</v>
      </c>
      <c r="D236" s="5"/>
      <c r="E236" s="6" t="s">
        <v>488</v>
      </c>
      <c r="F236" s="7" t="s">
        <v>489</v>
      </c>
      <c r="G236">
        <v>123456</v>
      </c>
      <c r="H236" s="6" t="s">
        <v>15</v>
      </c>
    </row>
    <row r="237" spans="1:8">
      <c r="A237" t="s">
        <v>10</v>
      </c>
      <c r="B237" t="s">
        <v>11</v>
      </c>
      <c r="C237" s="4" t="s">
        <v>419</v>
      </c>
      <c r="D237" s="5"/>
      <c r="E237" s="6" t="s">
        <v>490</v>
      </c>
      <c r="F237" s="7" t="s">
        <v>491</v>
      </c>
      <c r="G237">
        <v>123456</v>
      </c>
      <c r="H237" s="6" t="s">
        <v>20</v>
      </c>
    </row>
    <row r="238" spans="1:8">
      <c r="A238" t="s">
        <v>10</v>
      </c>
      <c r="B238" t="s">
        <v>11</v>
      </c>
      <c r="C238" s="4" t="s">
        <v>419</v>
      </c>
      <c r="D238" s="5"/>
      <c r="E238" s="6" t="s">
        <v>492</v>
      </c>
      <c r="F238" s="113" t="s">
        <v>493</v>
      </c>
      <c r="G238">
        <v>123456</v>
      </c>
      <c r="H238" s="6" t="s">
        <v>15</v>
      </c>
    </row>
    <row r="239" spans="1:8">
      <c r="A239" t="s">
        <v>10</v>
      </c>
      <c r="B239" t="s">
        <v>11</v>
      </c>
      <c r="C239" s="4" t="s">
        <v>419</v>
      </c>
      <c r="D239" s="5"/>
      <c r="E239" s="6" t="s">
        <v>494</v>
      </c>
      <c r="F239" s="11">
        <v>13107806006</v>
      </c>
      <c r="G239">
        <v>123456</v>
      </c>
      <c r="H239" s="6" t="s">
        <v>15</v>
      </c>
    </row>
    <row r="240" spans="1:8">
      <c r="A240" t="s">
        <v>10</v>
      </c>
      <c r="B240" t="s">
        <v>11</v>
      </c>
      <c r="C240" s="4" t="s">
        <v>419</v>
      </c>
      <c r="D240" s="5"/>
      <c r="E240" s="6" t="s">
        <v>495</v>
      </c>
      <c r="F240" s="113" t="s">
        <v>496</v>
      </c>
      <c r="G240">
        <v>123456</v>
      </c>
      <c r="H240" s="6" t="s">
        <v>15</v>
      </c>
    </row>
    <row r="241" spans="1:8">
      <c r="A241" t="s">
        <v>10</v>
      </c>
      <c r="B241" t="s">
        <v>11</v>
      </c>
      <c r="C241" s="4" t="s">
        <v>497</v>
      </c>
      <c r="D241" s="5"/>
      <c r="E241" s="6" t="s">
        <v>498</v>
      </c>
      <c r="F241" s="4" t="s">
        <v>499</v>
      </c>
      <c r="G241">
        <v>123456</v>
      </c>
      <c r="H241" s="6" t="s">
        <v>15</v>
      </c>
    </row>
    <row r="242" spans="1:8">
      <c r="A242" t="s">
        <v>10</v>
      </c>
      <c r="B242" t="s">
        <v>11</v>
      </c>
      <c r="C242" s="4" t="s">
        <v>497</v>
      </c>
      <c r="D242" s="5"/>
      <c r="E242" s="6" t="s">
        <v>500</v>
      </c>
      <c r="F242" s="113" t="s">
        <v>501</v>
      </c>
      <c r="G242">
        <v>123456</v>
      </c>
      <c r="H242" s="6" t="s">
        <v>15</v>
      </c>
    </row>
    <row r="243" spans="1:8">
      <c r="A243" t="s">
        <v>10</v>
      </c>
      <c r="B243" t="s">
        <v>11</v>
      </c>
      <c r="C243" s="4" t="s">
        <v>497</v>
      </c>
      <c r="D243" s="5"/>
      <c r="E243" s="6" t="s">
        <v>502</v>
      </c>
      <c r="F243" s="7" t="s">
        <v>503</v>
      </c>
      <c r="G243">
        <v>123456</v>
      </c>
      <c r="H243" s="6" t="s">
        <v>20</v>
      </c>
    </row>
    <row r="244" spans="1:8">
      <c r="A244" t="s">
        <v>10</v>
      </c>
      <c r="B244" t="s">
        <v>11</v>
      </c>
      <c r="C244" s="4" t="s">
        <v>497</v>
      </c>
      <c r="D244" s="5"/>
      <c r="E244" s="6" t="s">
        <v>504</v>
      </c>
      <c r="F244" s="113" t="s">
        <v>505</v>
      </c>
      <c r="G244">
        <v>123456</v>
      </c>
      <c r="H244" s="6" t="s">
        <v>15</v>
      </c>
    </row>
    <row r="245" spans="1:8">
      <c r="A245" t="s">
        <v>10</v>
      </c>
      <c r="B245" t="s">
        <v>11</v>
      </c>
      <c r="C245" s="4" t="s">
        <v>497</v>
      </c>
      <c r="D245" s="5"/>
      <c r="E245" s="6" t="s">
        <v>506</v>
      </c>
      <c r="F245" s="113" t="s">
        <v>507</v>
      </c>
      <c r="G245">
        <v>123456</v>
      </c>
      <c r="H245" s="6" t="s">
        <v>15</v>
      </c>
    </row>
    <row r="246" spans="1:8">
      <c r="A246" t="s">
        <v>10</v>
      </c>
      <c r="B246" t="s">
        <v>11</v>
      </c>
      <c r="C246" s="4" t="s">
        <v>497</v>
      </c>
      <c r="D246" s="5"/>
      <c r="E246" s="6" t="s">
        <v>508</v>
      </c>
      <c r="F246" s="113" t="s">
        <v>509</v>
      </c>
      <c r="G246">
        <v>123456</v>
      </c>
      <c r="H246" s="6" t="s">
        <v>15</v>
      </c>
    </row>
    <row r="247" spans="1:8">
      <c r="A247" t="s">
        <v>10</v>
      </c>
      <c r="B247" t="s">
        <v>11</v>
      </c>
      <c r="C247" s="4" t="s">
        <v>497</v>
      </c>
      <c r="D247" s="5"/>
      <c r="E247" s="6" t="s">
        <v>510</v>
      </c>
      <c r="F247" s="113" t="s">
        <v>511</v>
      </c>
      <c r="G247">
        <v>123456</v>
      </c>
      <c r="H247" s="6" t="s">
        <v>20</v>
      </c>
    </row>
    <row r="248" spans="1:8">
      <c r="A248" t="s">
        <v>10</v>
      </c>
      <c r="B248" t="s">
        <v>11</v>
      </c>
      <c r="C248" s="4" t="s">
        <v>497</v>
      </c>
      <c r="D248" s="5"/>
      <c r="E248" s="6" t="s">
        <v>512</v>
      </c>
      <c r="F248" s="113" t="s">
        <v>513</v>
      </c>
      <c r="G248">
        <v>123456</v>
      </c>
      <c r="H248" s="6" t="s">
        <v>15</v>
      </c>
    </row>
    <row r="249" spans="1:8">
      <c r="A249" t="s">
        <v>10</v>
      </c>
      <c r="B249" t="s">
        <v>11</v>
      </c>
      <c r="C249" s="4" t="s">
        <v>497</v>
      </c>
      <c r="D249" s="5"/>
      <c r="E249" s="6" t="s">
        <v>514</v>
      </c>
      <c r="F249" s="113" t="s">
        <v>515</v>
      </c>
      <c r="G249">
        <v>123456</v>
      </c>
      <c r="H249" s="6" t="s">
        <v>20</v>
      </c>
    </row>
    <row r="250" spans="1:8">
      <c r="A250" t="s">
        <v>10</v>
      </c>
      <c r="B250" t="s">
        <v>11</v>
      </c>
      <c r="C250" s="4" t="s">
        <v>497</v>
      </c>
      <c r="D250" s="5"/>
      <c r="E250" s="6" t="s">
        <v>516</v>
      </c>
      <c r="F250" s="113" t="s">
        <v>517</v>
      </c>
      <c r="G250">
        <v>123456</v>
      </c>
      <c r="H250" s="6" t="s">
        <v>20</v>
      </c>
    </row>
    <row r="251" spans="1:8">
      <c r="A251" t="s">
        <v>10</v>
      </c>
      <c r="B251" t="s">
        <v>11</v>
      </c>
      <c r="C251" s="4" t="s">
        <v>497</v>
      </c>
      <c r="D251" s="5"/>
      <c r="E251" s="6" t="s">
        <v>518</v>
      </c>
      <c r="F251" s="7" t="s">
        <v>519</v>
      </c>
      <c r="G251">
        <v>123456</v>
      </c>
      <c r="H251" s="6" t="s">
        <v>20</v>
      </c>
    </row>
    <row r="252" spans="1:8">
      <c r="A252" t="s">
        <v>10</v>
      </c>
      <c r="B252" t="s">
        <v>11</v>
      </c>
      <c r="C252" s="4" t="s">
        <v>497</v>
      </c>
      <c r="D252" s="5"/>
      <c r="E252" s="6" t="s">
        <v>520</v>
      </c>
      <c r="F252" s="113" t="s">
        <v>521</v>
      </c>
      <c r="G252">
        <v>123456</v>
      </c>
      <c r="H252" s="6" t="s">
        <v>20</v>
      </c>
    </row>
    <row r="253" spans="1:8">
      <c r="A253" t="s">
        <v>10</v>
      </c>
      <c r="B253" t="s">
        <v>11</v>
      </c>
      <c r="C253" s="4" t="s">
        <v>497</v>
      </c>
      <c r="D253" s="5"/>
      <c r="E253" s="6" t="s">
        <v>522</v>
      </c>
      <c r="F253" s="113" t="s">
        <v>523</v>
      </c>
      <c r="G253">
        <v>123456</v>
      </c>
      <c r="H253" s="6" t="s">
        <v>20</v>
      </c>
    </row>
    <row r="254" spans="1:8">
      <c r="A254" t="s">
        <v>10</v>
      </c>
      <c r="B254" t="s">
        <v>11</v>
      </c>
      <c r="C254" s="4" t="s">
        <v>497</v>
      </c>
      <c r="D254" s="5"/>
      <c r="E254" s="6" t="s">
        <v>524</v>
      </c>
      <c r="F254" s="113" t="s">
        <v>525</v>
      </c>
      <c r="G254">
        <v>123456</v>
      </c>
      <c r="H254" s="6" t="s">
        <v>15</v>
      </c>
    </row>
    <row r="255" spans="1:8">
      <c r="A255" t="s">
        <v>10</v>
      </c>
      <c r="B255" t="s">
        <v>11</v>
      </c>
      <c r="C255" s="4" t="s">
        <v>497</v>
      </c>
      <c r="D255" s="5"/>
      <c r="E255" s="6" t="s">
        <v>526</v>
      </c>
      <c r="F255" s="113" t="s">
        <v>527</v>
      </c>
      <c r="G255">
        <v>123456</v>
      </c>
      <c r="H255" s="6" t="s">
        <v>15</v>
      </c>
    </row>
    <row r="256" spans="1:8">
      <c r="A256" t="s">
        <v>10</v>
      </c>
      <c r="B256" t="s">
        <v>11</v>
      </c>
      <c r="C256" s="4" t="s">
        <v>497</v>
      </c>
      <c r="D256" s="5"/>
      <c r="E256" s="6" t="s">
        <v>528</v>
      </c>
      <c r="F256" s="113" t="s">
        <v>529</v>
      </c>
      <c r="G256">
        <v>123456</v>
      </c>
      <c r="H256" s="6" t="s">
        <v>20</v>
      </c>
    </row>
    <row r="257" spans="1:8">
      <c r="A257" t="s">
        <v>10</v>
      </c>
      <c r="B257" t="s">
        <v>11</v>
      </c>
      <c r="C257" s="4" t="s">
        <v>497</v>
      </c>
      <c r="D257" s="5"/>
      <c r="E257" s="6" t="s">
        <v>530</v>
      </c>
      <c r="F257" s="113" t="s">
        <v>531</v>
      </c>
      <c r="G257">
        <v>123456</v>
      </c>
      <c r="H257" s="6" t="s">
        <v>15</v>
      </c>
    </row>
    <row r="258" spans="1:8">
      <c r="A258" t="s">
        <v>10</v>
      </c>
      <c r="B258" t="s">
        <v>11</v>
      </c>
      <c r="C258" s="4" t="s">
        <v>497</v>
      </c>
      <c r="D258" s="5"/>
      <c r="E258" s="6" t="s">
        <v>532</v>
      </c>
      <c r="F258" s="7" t="s">
        <v>533</v>
      </c>
      <c r="G258">
        <v>123456</v>
      </c>
      <c r="H258" s="6" t="s">
        <v>20</v>
      </c>
    </row>
    <row r="259" spans="1:8">
      <c r="A259" t="s">
        <v>10</v>
      </c>
      <c r="B259" t="s">
        <v>11</v>
      </c>
      <c r="C259" s="4" t="s">
        <v>497</v>
      </c>
      <c r="D259" s="5"/>
      <c r="E259" s="6" t="s">
        <v>534</v>
      </c>
      <c r="F259" s="113" t="s">
        <v>535</v>
      </c>
      <c r="G259">
        <v>123456</v>
      </c>
      <c r="H259" s="6" t="s">
        <v>20</v>
      </c>
    </row>
    <row r="260" spans="1:8">
      <c r="A260" t="s">
        <v>10</v>
      </c>
      <c r="B260" t="s">
        <v>11</v>
      </c>
      <c r="C260" s="4" t="s">
        <v>497</v>
      </c>
      <c r="D260" s="5"/>
      <c r="E260" s="6" t="s">
        <v>536</v>
      </c>
      <c r="F260" s="113" t="s">
        <v>537</v>
      </c>
      <c r="G260">
        <v>123456</v>
      </c>
      <c r="H260" s="6" t="s">
        <v>20</v>
      </c>
    </row>
    <row r="261" spans="1:8">
      <c r="A261" t="s">
        <v>10</v>
      </c>
      <c r="B261" t="s">
        <v>11</v>
      </c>
      <c r="C261" s="4" t="s">
        <v>497</v>
      </c>
      <c r="D261" s="5"/>
      <c r="E261" s="6" t="s">
        <v>538</v>
      </c>
      <c r="F261" s="113" t="s">
        <v>539</v>
      </c>
      <c r="G261">
        <v>123456</v>
      </c>
      <c r="H261" s="6" t="s">
        <v>20</v>
      </c>
    </row>
    <row r="262" spans="1:8">
      <c r="A262" t="s">
        <v>10</v>
      </c>
      <c r="B262" t="s">
        <v>11</v>
      </c>
      <c r="C262" s="4" t="s">
        <v>497</v>
      </c>
      <c r="D262" s="5"/>
      <c r="E262" s="6" t="s">
        <v>540</v>
      </c>
      <c r="F262" s="113" t="s">
        <v>541</v>
      </c>
      <c r="G262">
        <v>123456</v>
      </c>
      <c r="H262" s="6" t="s">
        <v>20</v>
      </c>
    </row>
    <row r="263" spans="1:8">
      <c r="A263" t="s">
        <v>10</v>
      </c>
      <c r="B263" t="s">
        <v>11</v>
      </c>
      <c r="C263" s="4" t="s">
        <v>497</v>
      </c>
      <c r="D263" s="5"/>
      <c r="E263" s="6" t="s">
        <v>542</v>
      </c>
      <c r="F263" s="113" t="s">
        <v>543</v>
      </c>
      <c r="G263">
        <v>123456</v>
      </c>
      <c r="H263" s="6" t="s">
        <v>15</v>
      </c>
    </row>
    <row r="264" spans="1:8">
      <c r="A264" t="s">
        <v>10</v>
      </c>
      <c r="B264" t="s">
        <v>11</v>
      </c>
      <c r="C264" s="4" t="s">
        <v>497</v>
      </c>
      <c r="D264" s="5"/>
      <c r="E264" s="6" t="s">
        <v>544</v>
      </c>
      <c r="F264" s="7" t="s">
        <v>545</v>
      </c>
      <c r="G264">
        <v>123456</v>
      </c>
      <c r="H264" s="6" t="s">
        <v>15</v>
      </c>
    </row>
    <row r="265" spans="1:8">
      <c r="A265" t="s">
        <v>10</v>
      </c>
      <c r="B265" t="s">
        <v>11</v>
      </c>
      <c r="C265" s="4" t="s">
        <v>497</v>
      </c>
      <c r="D265" s="5"/>
      <c r="E265" s="6" t="s">
        <v>546</v>
      </c>
      <c r="F265" s="113" t="s">
        <v>547</v>
      </c>
      <c r="G265">
        <v>123456</v>
      </c>
      <c r="H265" s="6" t="s">
        <v>15</v>
      </c>
    </row>
    <row r="266" spans="1:8">
      <c r="A266" t="s">
        <v>10</v>
      </c>
      <c r="B266" t="s">
        <v>11</v>
      </c>
      <c r="C266" s="4" t="s">
        <v>497</v>
      </c>
      <c r="D266" s="5"/>
      <c r="E266" s="6" t="s">
        <v>548</v>
      </c>
      <c r="F266" s="113" t="s">
        <v>549</v>
      </c>
      <c r="G266">
        <v>123456</v>
      </c>
      <c r="H266" s="6" t="s">
        <v>20</v>
      </c>
    </row>
    <row r="267" spans="1:8">
      <c r="A267" t="s">
        <v>10</v>
      </c>
      <c r="B267" t="s">
        <v>11</v>
      </c>
      <c r="C267" s="4" t="s">
        <v>497</v>
      </c>
      <c r="D267" s="5"/>
      <c r="E267" s="6" t="s">
        <v>550</v>
      </c>
      <c r="F267" s="113" t="s">
        <v>551</v>
      </c>
      <c r="G267">
        <v>123456</v>
      </c>
      <c r="H267" s="6" t="s">
        <v>20</v>
      </c>
    </row>
    <row r="268" spans="1:8">
      <c r="A268" t="s">
        <v>10</v>
      </c>
      <c r="B268" t="s">
        <v>11</v>
      </c>
      <c r="C268" s="4" t="s">
        <v>497</v>
      </c>
      <c r="D268" s="5"/>
      <c r="E268" s="6" t="s">
        <v>552</v>
      </c>
      <c r="F268" s="113" t="s">
        <v>553</v>
      </c>
      <c r="G268">
        <v>123456</v>
      </c>
      <c r="H268" s="6" t="s">
        <v>15</v>
      </c>
    </row>
    <row r="269" spans="1:8">
      <c r="A269" t="s">
        <v>10</v>
      </c>
      <c r="B269" t="s">
        <v>11</v>
      </c>
      <c r="C269" s="4" t="s">
        <v>497</v>
      </c>
      <c r="D269" s="5"/>
      <c r="E269" s="6" t="s">
        <v>554</v>
      </c>
      <c r="F269" s="7" t="s">
        <v>555</v>
      </c>
      <c r="G269">
        <v>123456</v>
      </c>
      <c r="H269" s="6" t="s">
        <v>15</v>
      </c>
    </row>
    <row r="270" spans="1:8">
      <c r="A270" t="s">
        <v>10</v>
      </c>
      <c r="B270" t="s">
        <v>11</v>
      </c>
      <c r="C270" s="4" t="s">
        <v>497</v>
      </c>
      <c r="D270" s="5"/>
      <c r="E270" s="6" t="s">
        <v>556</v>
      </c>
      <c r="F270" s="113" t="s">
        <v>557</v>
      </c>
      <c r="G270">
        <v>123456</v>
      </c>
      <c r="H270" s="6" t="s">
        <v>15</v>
      </c>
    </row>
    <row r="271" spans="1:8">
      <c r="A271" t="s">
        <v>10</v>
      </c>
      <c r="B271" t="s">
        <v>11</v>
      </c>
      <c r="C271" s="4" t="s">
        <v>497</v>
      </c>
      <c r="D271" s="5"/>
      <c r="E271" s="6" t="s">
        <v>558</v>
      </c>
      <c r="F271" s="7" t="s">
        <v>559</v>
      </c>
      <c r="G271">
        <v>123456</v>
      </c>
      <c r="H271" s="6" t="s">
        <v>15</v>
      </c>
    </row>
    <row r="272" spans="1:8">
      <c r="A272" t="s">
        <v>10</v>
      </c>
      <c r="B272" t="s">
        <v>11</v>
      </c>
      <c r="C272" s="4" t="s">
        <v>497</v>
      </c>
      <c r="D272" s="5"/>
      <c r="E272" s="6" t="s">
        <v>560</v>
      </c>
      <c r="F272" s="113" t="s">
        <v>561</v>
      </c>
      <c r="G272">
        <v>123456</v>
      </c>
      <c r="H272" s="6" t="s">
        <v>15</v>
      </c>
    </row>
    <row r="273" spans="1:8">
      <c r="A273" t="s">
        <v>10</v>
      </c>
      <c r="B273" t="s">
        <v>11</v>
      </c>
      <c r="C273" s="4" t="s">
        <v>497</v>
      </c>
      <c r="D273" s="5"/>
      <c r="E273" s="6" t="s">
        <v>562</v>
      </c>
      <c r="F273" s="113" t="s">
        <v>563</v>
      </c>
      <c r="G273">
        <v>123456</v>
      </c>
      <c r="H273" s="6" t="s">
        <v>15</v>
      </c>
    </row>
    <row r="274" spans="1:8">
      <c r="A274" t="s">
        <v>10</v>
      </c>
      <c r="B274" t="s">
        <v>11</v>
      </c>
      <c r="C274" s="4" t="s">
        <v>497</v>
      </c>
      <c r="D274" s="12"/>
      <c r="E274" s="6" t="s">
        <v>564</v>
      </c>
      <c r="F274" s="113" t="s">
        <v>565</v>
      </c>
      <c r="G274">
        <v>123456</v>
      </c>
      <c r="H274" s="6" t="s">
        <v>15</v>
      </c>
    </row>
    <row r="275" spans="1:8">
      <c r="A275" t="s">
        <v>10</v>
      </c>
      <c r="B275" t="s">
        <v>11</v>
      </c>
      <c r="C275" s="4" t="s">
        <v>497</v>
      </c>
      <c r="D275" s="13"/>
      <c r="E275" s="6" t="s">
        <v>566</v>
      </c>
      <c r="F275" s="7" t="s">
        <v>567</v>
      </c>
      <c r="G275">
        <v>123456</v>
      </c>
      <c r="H275" s="6" t="s">
        <v>15</v>
      </c>
    </row>
    <row r="276" spans="1:8">
      <c r="A276" t="s">
        <v>10</v>
      </c>
      <c r="B276" t="s">
        <v>11</v>
      </c>
      <c r="C276" s="4" t="s">
        <v>497</v>
      </c>
      <c r="D276" s="13"/>
      <c r="E276" s="6" t="s">
        <v>568</v>
      </c>
      <c r="F276" s="7" t="s">
        <v>569</v>
      </c>
      <c r="G276">
        <v>123456</v>
      </c>
      <c r="H276" s="6" t="s">
        <v>20</v>
      </c>
    </row>
    <row r="277" spans="1:8">
      <c r="A277" t="s">
        <v>10</v>
      </c>
      <c r="B277" t="s">
        <v>11</v>
      </c>
      <c r="C277" s="14" t="s">
        <v>497</v>
      </c>
      <c r="D277" s="15"/>
      <c r="E277" s="16" t="s">
        <v>570</v>
      </c>
      <c r="F277" s="114" t="s">
        <v>571</v>
      </c>
      <c r="G277">
        <v>123456</v>
      </c>
      <c r="H277" s="16" t="s">
        <v>20</v>
      </c>
    </row>
    <row r="278" s="1" customFormat="1" spans="3:10">
      <c r="C278" s="17"/>
      <c r="D278" s="18"/>
      <c r="E278" s="18"/>
      <c r="F278" s="18"/>
      <c r="I278" s="18"/>
      <c r="J278" s="30"/>
    </row>
    <row r="279" s="1" customFormat="1" spans="3:10">
      <c r="C279" s="17"/>
      <c r="D279" s="18"/>
      <c r="E279" s="18"/>
      <c r="F279" s="18"/>
      <c r="G279" s="1"/>
      <c r="H279" s="18"/>
      <c r="I279" s="18"/>
      <c r="J279" s="30"/>
    </row>
    <row r="280" s="1" customFormat="1" spans="3:10">
      <c r="C280" s="17"/>
      <c r="D280" s="18"/>
      <c r="E280" s="18"/>
      <c r="F280" s="18"/>
      <c r="G280" s="1"/>
      <c r="H280" s="18"/>
      <c r="I280" s="18"/>
      <c r="J280" s="30"/>
    </row>
    <row r="281" s="1" customFormat="1" spans="3:10">
      <c r="C281" s="17"/>
      <c r="D281" s="18"/>
      <c r="E281" s="18"/>
      <c r="F281" s="18"/>
      <c r="G281" s="1"/>
      <c r="H281" s="18"/>
      <c r="I281" s="18"/>
      <c r="J281" s="30"/>
    </row>
    <row r="282" s="1" customFormat="1" spans="3:10">
      <c r="C282" s="17"/>
      <c r="D282" s="18"/>
      <c r="E282" s="18"/>
      <c r="F282" s="18"/>
      <c r="G282" s="1"/>
      <c r="H282" s="18"/>
      <c r="I282" s="18"/>
      <c r="J282" s="30"/>
    </row>
    <row r="283" s="1" customFormat="1" spans="3:10">
      <c r="C283" s="17"/>
      <c r="D283" s="18"/>
      <c r="E283" s="18"/>
      <c r="F283" s="18"/>
      <c r="G283" s="1"/>
      <c r="H283" s="18"/>
      <c r="I283" s="18"/>
      <c r="J283" s="30"/>
    </row>
    <row r="284" s="1" customFormat="1" spans="3:10">
      <c r="C284" s="17"/>
      <c r="D284" s="18"/>
      <c r="E284" s="18"/>
      <c r="F284" s="18"/>
      <c r="G284" s="1"/>
      <c r="H284" s="18"/>
      <c r="I284" s="18"/>
      <c r="J284" s="30"/>
    </row>
    <row r="285" s="1" customFormat="1" spans="3:10">
      <c r="C285" s="17"/>
      <c r="D285" s="18"/>
      <c r="E285" s="18"/>
      <c r="F285" s="18"/>
      <c r="G285" s="1"/>
      <c r="H285" s="18"/>
      <c r="I285" s="18"/>
      <c r="J285" s="30"/>
    </row>
    <row r="286" s="1" customFormat="1" spans="3:10">
      <c r="C286" s="17"/>
      <c r="D286" s="18"/>
      <c r="E286" s="18"/>
      <c r="F286" s="18"/>
      <c r="G286" s="1"/>
      <c r="H286" s="18"/>
      <c r="I286" s="18"/>
      <c r="J286" s="30"/>
    </row>
    <row r="287" s="1" customFormat="1" spans="3:10">
      <c r="C287" s="17"/>
      <c r="D287" s="18"/>
      <c r="E287" s="18"/>
      <c r="F287" s="18"/>
      <c r="G287" s="1"/>
      <c r="H287" s="18"/>
      <c r="I287" s="18"/>
      <c r="J287" s="30"/>
    </row>
    <row r="288" s="1" customFormat="1" spans="3:10">
      <c r="C288" s="17"/>
      <c r="D288" s="18"/>
      <c r="E288" s="18"/>
      <c r="F288" s="18"/>
      <c r="G288" s="1"/>
      <c r="H288" s="18"/>
      <c r="I288" s="18"/>
      <c r="J288" s="30"/>
    </row>
    <row r="289" s="1" customFormat="1" spans="3:10">
      <c r="C289" s="17"/>
      <c r="D289" s="18"/>
      <c r="E289" s="18"/>
      <c r="F289" s="18"/>
      <c r="G289" s="1"/>
      <c r="H289" s="18"/>
      <c r="I289" s="18"/>
      <c r="J289" s="30"/>
    </row>
    <row r="290" s="1" customFormat="1" spans="3:10">
      <c r="C290" s="17"/>
      <c r="D290" s="18"/>
      <c r="E290" s="18"/>
      <c r="F290" s="18"/>
      <c r="G290" s="1"/>
      <c r="H290" s="18"/>
      <c r="I290" s="18"/>
      <c r="J290" s="30"/>
    </row>
    <row r="291" s="1" customFormat="1" spans="3:10">
      <c r="C291" s="17"/>
      <c r="D291" s="18"/>
      <c r="E291" s="18"/>
      <c r="F291" s="18"/>
      <c r="G291" s="1"/>
      <c r="H291" s="18"/>
      <c r="I291" s="18"/>
      <c r="J291" s="30"/>
    </row>
    <row r="292" s="1" customFormat="1" spans="3:10">
      <c r="C292" s="17"/>
      <c r="D292" s="18"/>
      <c r="E292" s="18"/>
      <c r="F292" s="18"/>
      <c r="G292" s="1"/>
      <c r="H292" s="18"/>
      <c r="I292" s="18"/>
      <c r="J292" s="30"/>
    </row>
    <row r="293" s="1" customFormat="1" spans="3:10">
      <c r="C293" s="17"/>
      <c r="D293" s="18"/>
      <c r="E293" s="19"/>
      <c r="F293" s="18"/>
      <c r="G293" s="1"/>
      <c r="H293" s="19"/>
      <c r="I293" s="18"/>
      <c r="J293" s="31"/>
    </row>
    <row r="294" s="1" customFormat="1" spans="3:10">
      <c r="C294" s="17"/>
      <c r="D294" s="20"/>
      <c r="E294" s="21"/>
      <c r="F294" s="20"/>
      <c r="G294" s="1"/>
      <c r="H294" s="21"/>
      <c r="I294" s="20"/>
      <c r="J294" s="32"/>
    </row>
    <row r="295" s="1" customFormat="1" spans="3:10">
      <c r="C295" s="17"/>
      <c r="D295" s="18"/>
      <c r="E295" s="18"/>
      <c r="F295" s="18"/>
      <c r="G295" s="1"/>
      <c r="H295" s="18"/>
      <c r="I295" s="18"/>
      <c r="J295" s="30"/>
    </row>
    <row r="296" s="1" customFormat="1" spans="3:10">
      <c r="C296" s="17"/>
      <c r="D296" s="22"/>
      <c r="E296" s="18"/>
      <c r="F296" s="22"/>
      <c r="G296" s="1"/>
      <c r="H296" s="18"/>
      <c r="I296" s="18"/>
      <c r="J296" s="30"/>
    </row>
    <row r="297" s="1" customFormat="1" spans="3:10">
      <c r="C297" s="17"/>
      <c r="D297" s="23"/>
      <c r="E297" s="24"/>
      <c r="F297" s="23"/>
      <c r="G297" s="1"/>
      <c r="H297" s="24"/>
      <c r="I297" s="33"/>
      <c r="J297" s="34"/>
    </row>
    <row r="298" s="1" customFormat="1" spans="3:10">
      <c r="C298" s="17"/>
      <c r="D298" s="18"/>
      <c r="E298" s="18"/>
      <c r="F298" s="18"/>
      <c r="G298" s="1"/>
      <c r="H298" s="18"/>
      <c r="I298" s="18"/>
      <c r="J298" s="30"/>
    </row>
    <row r="299" s="1" customFormat="1" spans="3:10">
      <c r="C299" s="17"/>
      <c r="D299" s="18"/>
      <c r="E299" s="18"/>
      <c r="F299" s="18"/>
      <c r="G299" s="1"/>
      <c r="H299" s="18"/>
      <c r="I299" s="18"/>
      <c r="J299" s="30"/>
    </row>
    <row r="300" s="1" customFormat="1" spans="3:10">
      <c r="C300" s="17"/>
      <c r="D300" s="18"/>
      <c r="E300" s="18"/>
      <c r="F300" s="18"/>
      <c r="G300" s="1"/>
      <c r="H300" s="18"/>
      <c r="I300" s="18"/>
      <c r="J300" s="30"/>
    </row>
    <row r="301" s="1" customFormat="1" spans="3:10">
      <c r="C301" s="17"/>
      <c r="D301" s="18"/>
      <c r="E301" s="18"/>
      <c r="F301" s="18"/>
      <c r="G301" s="1"/>
      <c r="H301" s="18"/>
      <c r="I301" s="18"/>
      <c r="J301" s="30"/>
    </row>
    <row r="302" s="1" customFormat="1" spans="3:10">
      <c r="C302" s="17"/>
      <c r="D302" s="18"/>
      <c r="E302" s="18"/>
      <c r="F302" s="18"/>
      <c r="G302" s="1"/>
      <c r="H302" s="18"/>
      <c r="I302" s="18"/>
      <c r="J302" s="30"/>
    </row>
    <row r="303" s="1" customFormat="1" spans="3:10">
      <c r="C303" s="17"/>
      <c r="D303" s="18"/>
      <c r="E303" s="18"/>
      <c r="F303" s="18"/>
      <c r="G303" s="1"/>
      <c r="H303" s="18"/>
      <c r="I303" s="18"/>
      <c r="J303" s="30"/>
    </row>
    <row r="304" s="1" customFormat="1" spans="3:10">
      <c r="C304" s="17"/>
      <c r="D304" s="18"/>
      <c r="E304" s="18"/>
      <c r="F304" s="18"/>
      <c r="G304" s="1"/>
      <c r="H304" s="18"/>
      <c r="I304" s="18"/>
      <c r="J304" s="30"/>
    </row>
    <row r="305" s="1" customFormat="1" spans="3:10">
      <c r="C305" s="17"/>
      <c r="D305" s="18"/>
      <c r="E305" s="18"/>
      <c r="F305" s="18"/>
      <c r="G305" s="1"/>
      <c r="H305" s="18"/>
      <c r="I305" s="18"/>
      <c r="J305" s="30"/>
    </row>
    <row r="306" s="1" customFormat="1" spans="3:10">
      <c r="C306" s="17"/>
      <c r="D306" s="18"/>
      <c r="E306" s="18"/>
      <c r="F306" s="18"/>
      <c r="G306" s="1"/>
      <c r="H306" s="18"/>
      <c r="I306" s="18"/>
      <c r="J306" s="30"/>
    </row>
    <row r="307" s="1" customFormat="1" spans="3:10">
      <c r="C307" s="17"/>
      <c r="D307" s="18"/>
      <c r="E307" s="18"/>
      <c r="F307" s="18"/>
      <c r="G307" s="1"/>
      <c r="H307" s="18"/>
      <c r="I307" s="18"/>
      <c r="J307" s="30"/>
    </row>
    <row r="308" s="1" customFormat="1" spans="3:10">
      <c r="C308" s="17"/>
      <c r="D308" s="18"/>
      <c r="E308" s="18"/>
      <c r="F308" s="18"/>
      <c r="G308" s="1"/>
      <c r="H308" s="18"/>
      <c r="I308" s="18"/>
      <c r="J308" s="30"/>
    </row>
    <row r="309" s="1" customFormat="1" spans="3:10">
      <c r="C309" s="17"/>
      <c r="D309" s="18"/>
      <c r="E309" s="18"/>
      <c r="F309" s="18"/>
      <c r="G309" s="1"/>
      <c r="H309" s="18"/>
      <c r="I309" s="18"/>
      <c r="J309" s="30"/>
    </row>
    <row r="310" s="1" customFormat="1" spans="3:10">
      <c r="C310" s="17"/>
      <c r="D310" s="18"/>
      <c r="E310" s="18"/>
      <c r="F310" s="18"/>
      <c r="G310" s="1"/>
      <c r="H310" s="18"/>
      <c r="I310" s="18"/>
      <c r="J310" s="30"/>
    </row>
    <row r="311" s="1" customFormat="1" spans="3:10">
      <c r="C311" s="17"/>
      <c r="D311" s="18"/>
      <c r="E311" s="18"/>
      <c r="F311" s="18"/>
      <c r="G311" s="1"/>
      <c r="H311" s="18"/>
      <c r="I311" s="18"/>
      <c r="J311" s="30"/>
    </row>
    <row r="312" s="1" customFormat="1" spans="3:10">
      <c r="C312" s="17"/>
      <c r="D312" s="18"/>
      <c r="E312" s="18"/>
      <c r="F312" s="18"/>
      <c r="G312" s="1"/>
      <c r="H312" s="18"/>
      <c r="I312" s="18"/>
      <c r="J312" s="30"/>
    </row>
    <row r="313" s="1" customFormat="1" spans="3:10">
      <c r="C313" s="17"/>
      <c r="D313" s="18"/>
      <c r="E313" s="18"/>
      <c r="F313" s="18"/>
      <c r="G313" s="1"/>
      <c r="H313" s="18"/>
      <c r="I313" s="18"/>
      <c r="J313" s="30"/>
    </row>
    <row r="314" s="1" customFormat="1" spans="3:10">
      <c r="C314" s="17"/>
      <c r="D314" s="18"/>
      <c r="E314" s="18"/>
      <c r="F314" s="18"/>
      <c r="G314" s="1"/>
      <c r="H314" s="18"/>
      <c r="I314" s="18"/>
      <c r="J314" s="30"/>
    </row>
    <row r="315" s="1" customFormat="1" spans="3:10">
      <c r="C315" s="17"/>
      <c r="D315" s="18"/>
      <c r="E315" s="18"/>
      <c r="F315" s="18"/>
      <c r="G315" s="1"/>
      <c r="H315" s="18"/>
      <c r="I315" s="18"/>
      <c r="J315" s="30"/>
    </row>
    <row r="316" s="1" customFormat="1" spans="3:10">
      <c r="C316" s="25"/>
      <c r="D316" s="24"/>
      <c r="E316" s="24"/>
      <c r="F316" s="24"/>
      <c r="G316" s="1"/>
      <c r="H316" s="24"/>
      <c r="I316" s="24"/>
      <c r="J316" s="34"/>
    </row>
    <row r="317" s="1" customFormat="1" spans="3:10">
      <c r="C317" s="26"/>
      <c r="D317" s="27"/>
      <c r="E317" s="28"/>
      <c r="F317" s="27"/>
      <c r="G317" s="1"/>
      <c r="H317" s="27"/>
      <c r="I317" s="27"/>
      <c r="J317" s="35"/>
    </row>
    <row r="318" s="1" customFormat="1" spans="3:10">
      <c r="C318" s="26"/>
      <c r="D318" s="27"/>
      <c r="E318" s="28"/>
      <c r="F318" s="27"/>
      <c r="G318" s="1"/>
      <c r="H318" s="27"/>
      <c r="I318" s="27"/>
      <c r="J318" s="35"/>
    </row>
    <row r="319" s="1" customFormat="1" spans="3:10">
      <c r="C319" s="26"/>
      <c r="D319" s="27"/>
      <c r="E319" s="28"/>
      <c r="F319" s="27"/>
      <c r="G319" s="1"/>
      <c r="H319" s="27"/>
      <c r="I319" s="27"/>
      <c r="J319" s="35"/>
    </row>
    <row r="320" s="2" customFormat="1" spans="3:10">
      <c r="C320" s="29"/>
      <c r="D320" s="29"/>
      <c r="E320" s="29"/>
      <c r="F320" s="29"/>
      <c r="G320" s="2"/>
      <c r="H320" s="29"/>
      <c r="I320" s="36"/>
      <c r="J320" s="29"/>
    </row>
    <row r="321" s="1" customFormat="1" spans="3:10">
      <c r="C321" s="29"/>
      <c r="D321" s="29"/>
      <c r="E321" s="29"/>
      <c r="F321" s="29"/>
      <c r="G321" s="1"/>
      <c r="H321" s="29"/>
      <c r="I321" s="38"/>
      <c r="J321" s="29"/>
    </row>
    <row r="322" s="1" customFormat="1" spans="3:10">
      <c r="C322" s="29"/>
      <c r="D322" s="29"/>
      <c r="E322" s="29"/>
      <c r="F322" s="29"/>
      <c r="G322" s="1"/>
      <c r="H322" s="29"/>
      <c r="I322" s="38"/>
      <c r="J322" s="29"/>
    </row>
    <row r="323" s="1" customFormat="1" spans="3:10">
      <c r="C323" s="29"/>
      <c r="D323" s="29"/>
      <c r="E323" s="29"/>
      <c r="F323" s="29"/>
      <c r="G323" s="1"/>
      <c r="H323" s="29"/>
      <c r="I323" s="38"/>
      <c r="J323" s="29"/>
    </row>
    <row r="324" s="1" customFormat="1" spans="3:10">
      <c r="C324" s="29"/>
      <c r="D324" s="29"/>
      <c r="E324" s="29"/>
      <c r="F324" s="29"/>
      <c r="G324" s="1"/>
      <c r="H324" s="29"/>
      <c r="I324" s="38"/>
      <c r="J324" s="29"/>
    </row>
    <row r="325" s="1" customFormat="1" spans="3:10">
      <c r="C325" s="29"/>
      <c r="D325" s="29"/>
      <c r="E325" s="29"/>
      <c r="F325" s="29"/>
      <c r="G325" s="1"/>
      <c r="H325" s="29"/>
      <c r="I325" s="38"/>
      <c r="J325" s="29"/>
    </row>
    <row r="326" s="1" customFormat="1" spans="3:10">
      <c r="C326" s="29"/>
      <c r="D326" s="29"/>
      <c r="E326" s="29"/>
      <c r="F326" s="29"/>
      <c r="G326" s="1"/>
      <c r="H326" s="29"/>
      <c r="I326" s="38"/>
      <c r="J326" s="29"/>
    </row>
    <row r="327" s="1" customFormat="1" spans="3:10">
      <c r="C327" s="29"/>
      <c r="D327" s="29"/>
      <c r="E327" s="29"/>
      <c r="F327" s="29"/>
      <c r="G327" s="1"/>
      <c r="H327" s="29"/>
      <c r="I327" s="38"/>
      <c r="J327" s="29"/>
    </row>
    <row r="328" s="1" customFormat="1" spans="3:10">
      <c r="C328" s="29"/>
      <c r="D328" s="29"/>
      <c r="E328" s="29"/>
      <c r="F328" s="29"/>
      <c r="G328" s="1"/>
      <c r="H328" s="29"/>
      <c r="I328" s="38"/>
      <c r="J328" s="29"/>
    </row>
    <row r="329" s="1" customFormat="1" spans="3:10">
      <c r="C329" s="29"/>
      <c r="D329" s="29"/>
      <c r="E329" s="29"/>
      <c r="F329" s="29"/>
      <c r="G329" s="1"/>
      <c r="H329" s="29"/>
      <c r="I329" s="38"/>
      <c r="J329" s="29"/>
    </row>
    <row r="330" s="1" customFormat="1" spans="3:10">
      <c r="C330" s="29"/>
      <c r="D330" s="29"/>
      <c r="E330" s="29"/>
      <c r="F330" s="29"/>
      <c r="G330" s="1"/>
      <c r="H330" s="29"/>
      <c r="I330" s="38"/>
      <c r="J330" s="29"/>
    </row>
    <row r="331" s="1" customFormat="1" spans="3:10">
      <c r="C331" s="29"/>
      <c r="D331" s="29"/>
      <c r="E331" s="29"/>
      <c r="F331" s="29"/>
      <c r="G331" s="1"/>
      <c r="H331" s="29"/>
      <c r="I331" s="38"/>
      <c r="J331" s="29"/>
    </row>
    <row r="332" s="1" customFormat="1" spans="3:10">
      <c r="C332" s="29"/>
      <c r="D332" s="29"/>
      <c r="E332" s="29"/>
      <c r="F332" s="29"/>
      <c r="G332" s="1"/>
      <c r="H332" s="29"/>
      <c r="I332" s="38"/>
      <c r="J332" s="29"/>
    </row>
    <row r="333" s="1" customFormat="1" spans="3:10">
      <c r="C333" s="29"/>
      <c r="D333" s="29"/>
      <c r="E333" s="29"/>
      <c r="F333" s="29"/>
      <c r="G333" s="1"/>
      <c r="H333" s="29"/>
      <c r="I333" s="38"/>
      <c r="J333" s="29"/>
    </row>
    <row r="334" s="1" customFormat="1" spans="3:10">
      <c r="C334" s="29"/>
      <c r="D334" s="29"/>
      <c r="E334" s="29"/>
      <c r="F334" s="29"/>
      <c r="G334" s="1"/>
      <c r="H334" s="29"/>
      <c r="I334" s="38"/>
      <c r="J334" s="29"/>
    </row>
    <row r="335" s="1" customFormat="1" spans="3:10">
      <c r="C335" s="29"/>
      <c r="D335" s="29"/>
      <c r="E335" s="29"/>
      <c r="F335" s="29"/>
      <c r="G335" s="1"/>
      <c r="H335" s="29"/>
      <c r="I335" s="38"/>
      <c r="J335" s="29"/>
    </row>
    <row r="336" s="1" customFormat="1" spans="3:10">
      <c r="C336" s="29"/>
      <c r="D336" s="29"/>
      <c r="E336" s="29"/>
      <c r="F336" s="29"/>
      <c r="G336" s="1"/>
      <c r="H336" s="29"/>
      <c r="I336" s="38"/>
      <c r="J336" s="29"/>
    </row>
    <row r="337" s="1" customFormat="1" spans="3:10">
      <c r="C337" s="29"/>
      <c r="D337" s="29"/>
      <c r="E337" s="29"/>
      <c r="F337" s="29"/>
      <c r="G337" s="1"/>
      <c r="H337" s="29"/>
      <c r="I337" s="38"/>
      <c r="J337" s="29"/>
    </row>
    <row r="338" s="1" customFormat="1" spans="3:10">
      <c r="C338" s="29"/>
      <c r="D338" s="29"/>
      <c r="E338" s="29"/>
      <c r="F338" s="29"/>
      <c r="G338" s="1"/>
      <c r="H338" s="29"/>
      <c r="I338" s="38"/>
      <c r="J338" s="29"/>
    </row>
    <row r="339" s="1" customFormat="1" spans="3:10">
      <c r="C339" s="29"/>
      <c r="D339" s="29"/>
      <c r="E339" s="29"/>
      <c r="F339" s="29"/>
      <c r="G339" s="1"/>
      <c r="H339" s="29"/>
      <c r="I339" s="38"/>
      <c r="J339" s="29"/>
    </row>
    <row r="340" s="1" customFormat="1" spans="3:10">
      <c r="C340" s="29"/>
      <c r="D340" s="29"/>
      <c r="E340" s="29"/>
      <c r="F340" s="29"/>
      <c r="G340" s="1"/>
      <c r="H340" s="29"/>
      <c r="I340" s="38"/>
      <c r="J340" s="29"/>
    </row>
    <row r="341" s="1" customFormat="1" spans="3:10">
      <c r="C341" s="29"/>
      <c r="D341" s="29"/>
      <c r="E341" s="29"/>
      <c r="F341" s="29"/>
      <c r="G341" s="1"/>
      <c r="H341" s="29"/>
      <c r="I341" s="38"/>
      <c r="J341" s="29"/>
    </row>
    <row r="342" s="1" customFormat="1" spans="3:10">
      <c r="C342" s="29"/>
      <c r="D342" s="29"/>
      <c r="E342" s="29"/>
      <c r="F342" s="29"/>
      <c r="G342" s="1"/>
      <c r="H342" s="29"/>
      <c r="I342" s="38"/>
      <c r="J342" s="29"/>
    </row>
    <row r="343" s="1" customFormat="1" spans="3:10">
      <c r="C343" s="29"/>
      <c r="D343" s="29"/>
      <c r="E343" s="29"/>
      <c r="F343" s="29"/>
      <c r="G343" s="1"/>
      <c r="H343" s="29"/>
      <c r="I343" s="38"/>
      <c r="J343" s="29"/>
    </row>
    <row r="344" s="1" customFormat="1" spans="3:10">
      <c r="C344" s="29"/>
      <c r="D344" s="29"/>
      <c r="E344" s="29"/>
      <c r="F344" s="29"/>
      <c r="G344" s="1"/>
      <c r="H344" s="29"/>
      <c r="I344" s="38"/>
      <c r="J344" s="29"/>
    </row>
    <row r="345" s="1" customFormat="1" spans="3:10">
      <c r="C345" s="29"/>
      <c r="D345" s="29"/>
      <c r="E345" s="29"/>
      <c r="F345" s="29"/>
      <c r="G345" s="1"/>
      <c r="H345" s="29"/>
      <c r="I345" s="38"/>
      <c r="J345" s="29"/>
    </row>
    <row r="346" s="1" customFormat="1" spans="3:10">
      <c r="C346" s="29"/>
      <c r="D346" s="29"/>
      <c r="E346" s="29"/>
      <c r="F346" s="29"/>
      <c r="G346" s="1"/>
      <c r="H346" s="29"/>
      <c r="I346" s="38"/>
      <c r="J346" s="29"/>
    </row>
    <row r="347" s="1" customFormat="1" spans="3:10">
      <c r="C347" s="29"/>
      <c r="D347" s="29"/>
      <c r="E347" s="29"/>
      <c r="F347" s="29"/>
      <c r="G347" s="1"/>
      <c r="H347" s="29"/>
      <c r="I347" s="38"/>
      <c r="J347" s="29"/>
    </row>
    <row r="348" s="1" customFormat="1" spans="3:10">
      <c r="C348" s="29"/>
      <c r="D348" s="29"/>
      <c r="E348" s="29"/>
      <c r="F348" s="29"/>
      <c r="G348" s="1"/>
      <c r="H348" s="29"/>
      <c r="I348" s="38"/>
      <c r="J348" s="29"/>
    </row>
    <row r="349" s="1" customFormat="1" spans="3:10">
      <c r="C349" s="29"/>
      <c r="D349" s="29"/>
      <c r="E349" s="29"/>
      <c r="F349" s="29"/>
      <c r="G349" s="1"/>
      <c r="H349" s="29"/>
      <c r="I349" s="38"/>
      <c r="J349" s="29"/>
    </row>
    <row r="350" s="1" customFormat="1" spans="3:10">
      <c r="C350" s="29"/>
      <c r="D350" s="29"/>
      <c r="E350" s="29"/>
      <c r="F350" s="29"/>
      <c r="G350" s="1"/>
      <c r="H350" s="29"/>
      <c r="I350" s="38"/>
      <c r="J350" s="29"/>
    </row>
    <row r="351" s="1" customFormat="1" spans="3:10">
      <c r="C351" s="29"/>
      <c r="D351" s="29"/>
      <c r="E351" s="29"/>
      <c r="F351" s="29"/>
      <c r="G351" s="1"/>
      <c r="H351" s="29"/>
      <c r="I351" s="38"/>
      <c r="J351" s="29"/>
    </row>
    <row r="352" s="1" customFormat="1" spans="3:10">
      <c r="C352" s="29"/>
      <c r="D352" s="29"/>
      <c r="E352" s="29"/>
      <c r="F352" s="29"/>
      <c r="G352" s="1"/>
      <c r="H352" s="29"/>
      <c r="I352" s="38"/>
      <c r="J352" s="29"/>
    </row>
    <row r="353" s="1" customFormat="1" spans="3:10">
      <c r="C353" s="29"/>
      <c r="D353" s="29"/>
      <c r="E353" s="29"/>
      <c r="F353" s="29"/>
      <c r="G353" s="1"/>
      <c r="H353" s="29"/>
      <c r="I353" s="38"/>
      <c r="J353" s="29"/>
    </row>
    <row r="354" s="1" customFormat="1" spans="3:10">
      <c r="C354" s="29"/>
      <c r="D354" s="29"/>
      <c r="E354" s="29"/>
      <c r="F354" s="29"/>
      <c r="G354" s="1"/>
      <c r="H354" s="29"/>
      <c r="I354" s="38"/>
      <c r="J354" s="29"/>
    </row>
    <row r="355" s="1" customFormat="1" spans="3:10">
      <c r="C355" s="29"/>
      <c r="D355" s="29"/>
      <c r="E355" s="29"/>
      <c r="F355" s="29"/>
      <c r="G355" s="1"/>
      <c r="H355" s="29"/>
      <c r="I355" s="38"/>
      <c r="J355" s="29"/>
    </row>
    <row r="356" s="1" customFormat="1" spans="3:10">
      <c r="C356" s="29"/>
      <c r="D356" s="29"/>
      <c r="E356" s="29"/>
      <c r="F356" s="29"/>
      <c r="G356" s="1"/>
      <c r="H356" s="29"/>
      <c r="I356" s="38"/>
      <c r="J356" s="29"/>
    </row>
    <row r="357" s="1" customFormat="1" spans="3:10">
      <c r="C357" s="29"/>
      <c r="D357" s="29"/>
      <c r="E357" s="29"/>
      <c r="F357" s="29"/>
      <c r="G357" s="1"/>
      <c r="H357" s="29"/>
      <c r="I357" s="38"/>
      <c r="J357" s="29"/>
    </row>
    <row r="358" s="1" customFormat="1" spans="3:10">
      <c r="C358" s="29"/>
      <c r="D358" s="29"/>
      <c r="E358" s="29"/>
      <c r="F358" s="29"/>
      <c r="G358" s="1"/>
      <c r="H358" s="29"/>
      <c r="I358" s="38"/>
      <c r="J358" s="29"/>
    </row>
    <row r="359" s="1" customFormat="1" spans="3:10">
      <c r="C359" s="29"/>
      <c r="D359" s="29"/>
      <c r="E359" s="29"/>
      <c r="F359" s="29"/>
      <c r="G359" s="1"/>
      <c r="H359" s="29"/>
      <c r="I359" s="38"/>
      <c r="J359" s="29"/>
    </row>
    <row r="360" s="1" customFormat="1" spans="3:10">
      <c r="C360" s="29"/>
      <c r="D360" s="29"/>
      <c r="E360" s="29"/>
      <c r="F360" s="29"/>
      <c r="G360" s="1"/>
      <c r="H360" s="29"/>
      <c r="I360" s="38"/>
      <c r="J360" s="29"/>
    </row>
    <row r="361" s="1" customFormat="1" spans="3:10">
      <c r="C361" s="29"/>
      <c r="D361" s="29"/>
      <c r="E361" s="29"/>
      <c r="F361" s="29"/>
      <c r="G361" s="1"/>
      <c r="H361" s="29"/>
      <c r="I361" s="38"/>
      <c r="J361" s="29"/>
    </row>
    <row r="362" s="1" customFormat="1" spans="3:10">
      <c r="C362" s="29"/>
      <c r="D362" s="29"/>
      <c r="E362" s="29"/>
      <c r="F362" s="29"/>
      <c r="G362" s="1"/>
      <c r="H362" s="29"/>
      <c r="I362" s="38"/>
      <c r="J362" s="29"/>
    </row>
    <row r="363" s="1" customFormat="1" spans="3:10">
      <c r="C363" s="29"/>
      <c r="D363" s="29"/>
      <c r="E363" s="29"/>
      <c r="F363" s="29"/>
      <c r="G363" s="1"/>
      <c r="H363" s="29"/>
      <c r="I363" s="38"/>
      <c r="J363" s="29"/>
    </row>
    <row r="364" s="1" customFormat="1" spans="3:10">
      <c r="C364" s="29"/>
      <c r="D364" s="29"/>
      <c r="E364" s="29"/>
      <c r="F364" s="29"/>
      <c r="G364" s="1"/>
      <c r="H364" s="29"/>
      <c r="I364" s="38"/>
      <c r="J364" s="29"/>
    </row>
    <row r="365" s="1" customFormat="1" spans="3:10">
      <c r="C365" s="29"/>
      <c r="D365" s="29"/>
      <c r="E365" s="29"/>
      <c r="F365" s="29"/>
      <c r="G365" s="1"/>
      <c r="H365" s="29"/>
      <c r="I365" s="38"/>
      <c r="J365" s="29"/>
    </row>
    <row r="366" s="1" customFormat="1" spans="3:10">
      <c r="C366" s="29"/>
      <c r="D366" s="29"/>
      <c r="E366" s="29"/>
      <c r="F366" s="29"/>
      <c r="G366" s="1"/>
      <c r="H366" s="29"/>
      <c r="I366" s="38"/>
      <c r="J366" s="29"/>
    </row>
    <row r="367" s="1" customFormat="1" spans="3:10">
      <c r="C367" s="29"/>
      <c r="D367" s="29"/>
      <c r="E367" s="29"/>
      <c r="F367" s="29"/>
      <c r="G367" s="1"/>
      <c r="H367" s="29"/>
      <c r="I367" s="38"/>
      <c r="J367" s="29"/>
    </row>
    <row r="368" s="1" customFormat="1" spans="3:10">
      <c r="C368" s="29"/>
      <c r="D368" s="29"/>
      <c r="E368" s="29"/>
      <c r="F368" s="29"/>
      <c r="G368" s="1"/>
      <c r="H368" s="29"/>
      <c r="I368" s="38"/>
      <c r="J368" s="29"/>
    </row>
    <row r="369" s="1" customFormat="1" spans="3:10">
      <c r="C369" s="29"/>
      <c r="D369" s="29"/>
      <c r="E369" s="29"/>
      <c r="F369" s="29"/>
      <c r="G369" s="1"/>
      <c r="H369" s="29"/>
      <c r="I369" s="38"/>
      <c r="J369" s="29"/>
    </row>
    <row r="370" s="1" customFormat="1" spans="3:10">
      <c r="C370" s="29"/>
      <c r="D370" s="29"/>
      <c r="E370" s="29"/>
      <c r="F370" s="29"/>
      <c r="G370" s="1"/>
      <c r="H370" s="29"/>
      <c r="I370" s="38"/>
      <c r="J370" s="29"/>
    </row>
    <row r="371" s="1" customFormat="1" spans="3:10">
      <c r="C371" s="29"/>
      <c r="D371" s="29"/>
      <c r="E371" s="29"/>
      <c r="F371" s="29"/>
      <c r="G371" s="1"/>
      <c r="H371" s="29"/>
      <c r="I371" s="38"/>
      <c r="J371" s="29"/>
    </row>
    <row r="372" s="1" customFormat="1" spans="3:10">
      <c r="C372" s="29"/>
      <c r="D372" s="29"/>
      <c r="E372" s="29"/>
      <c r="F372" s="29"/>
      <c r="G372" s="1"/>
      <c r="H372" s="29"/>
      <c r="I372" s="38"/>
      <c r="J372" s="29"/>
    </row>
    <row r="373" s="1" customFormat="1" spans="3:10">
      <c r="C373" s="29"/>
      <c r="D373" s="29"/>
      <c r="E373" s="29"/>
      <c r="F373" s="29"/>
      <c r="G373" s="1"/>
      <c r="H373" s="29"/>
      <c r="I373" s="38"/>
      <c r="J373" s="29"/>
    </row>
    <row r="374" s="1" customFormat="1" spans="3:10">
      <c r="C374" s="29"/>
      <c r="D374" s="29"/>
      <c r="E374" s="29"/>
      <c r="F374" s="29"/>
      <c r="G374" s="1"/>
      <c r="H374" s="29"/>
      <c r="I374" s="38"/>
      <c r="J374" s="29"/>
    </row>
    <row r="375" s="1" customFormat="1" spans="3:10">
      <c r="C375" s="29"/>
      <c r="D375" s="29"/>
      <c r="E375" s="29"/>
      <c r="F375" s="29"/>
      <c r="G375" s="1"/>
      <c r="H375" s="29"/>
      <c r="I375" s="38"/>
      <c r="J375" s="29"/>
    </row>
    <row r="376" s="1" customFormat="1" spans="3:10">
      <c r="C376" s="29"/>
      <c r="D376" s="29"/>
      <c r="E376" s="29"/>
      <c r="F376" s="29"/>
      <c r="G376" s="1"/>
      <c r="H376" s="29"/>
      <c r="I376" s="38"/>
      <c r="J376" s="29"/>
    </row>
    <row r="377" s="1" customFormat="1" spans="3:10">
      <c r="C377" s="29"/>
      <c r="D377" s="29"/>
      <c r="E377" s="29"/>
      <c r="F377" s="29"/>
      <c r="G377" s="1"/>
      <c r="H377" s="29"/>
      <c r="I377" s="39"/>
      <c r="J377" s="29"/>
    </row>
    <row r="378" s="1" customFormat="1" spans="3:10">
      <c r="C378" s="29"/>
      <c r="D378" s="29"/>
      <c r="E378" s="29"/>
      <c r="F378" s="29"/>
      <c r="G378" s="1"/>
      <c r="H378" s="29"/>
      <c r="I378" s="39"/>
      <c r="J378" s="29"/>
    </row>
    <row r="379" s="1" customFormat="1" spans="3:10">
      <c r="C379" s="29"/>
      <c r="D379" s="37"/>
      <c r="E379" s="29"/>
      <c r="F379" s="37"/>
      <c r="G379" s="1"/>
      <c r="H379" s="29"/>
      <c r="I379" s="39"/>
      <c r="J379" s="29"/>
    </row>
    <row r="380" s="1" customFormat="1" spans="3:10">
      <c r="C380" s="29"/>
      <c r="D380" s="37"/>
      <c r="E380" s="29"/>
      <c r="F380" s="37"/>
      <c r="G380" s="1"/>
      <c r="H380" s="29"/>
      <c r="I380" s="39"/>
      <c r="J380" s="29"/>
    </row>
    <row r="381" s="1" customFormat="1" spans="3:10">
      <c r="C381" s="29"/>
      <c r="D381" s="37"/>
      <c r="E381" s="29"/>
      <c r="F381" s="37"/>
      <c r="G381" s="1"/>
      <c r="H381" s="29"/>
      <c r="I381" s="39"/>
      <c r="J381" s="29"/>
    </row>
    <row r="382" s="1" customFormat="1" spans="3:10">
      <c r="C382" s="29"/>
      <c r="D382" s="37"/>
      <c r="E382" s="29"/>
      <c r="F382" s="37"/>
      <c r="G382" s="1"/>
      <c r="H382" s="29"/>
      <c r="I382" s="39"/>
      <c r="J382" s="29"/>
    </row>
    <row r="383" s="1" customFormat="1" spans="3:10">
      <c r="C383" s="29"/>
      <c r="D383" s="37"/>
      <c r="E383" s="29"/>
      <c r="F383" s="37"/>
      <c r="G383" s="1"/>
      <c r="H383" s="29"/>
      <c r="I383" s="39"/>
      <c r="J383" s="29"/>
    </row>
    <row r="384" s="1" customFormat="1" spans="3:10">
      <c r="C384" s="29"/>
      <c r="D384" s="37"/>
      <c r="E384" s="29"/>
      <c r="F384" s="37"/>
      <c r="G384" s="1"/>
      <c r="H384" s="29"/>
      <c r="I384" s="39"/>
      <c r="J384" s="29"/>
    </row>
    <row r="385" s="1" customFormat="1" spans="3:10">
      <c r="C385" s="40"/>
      <c r="D385" s="41"/>
      <c r="E385" s="42"/>
      <c r="F385" s="41"/>
      <c r="G385" s="1"/>
      <c r="H385" s="40"/>
      <c r="I385" s="76"/>
      <c r="J385" s="76"/>
    </row>
    <row r="386" s="1" customFormat="1" spans="3:10">
      <c r="C386" s="18"/>
      <c r="D386" s="43"/>
      <c r="E386" s="18"/>
      <c r="F386" s="43"/>
      <c r="G386" s="1"/>
      <c r="H386" s="18"/>
      <c r="I386" s="18"/>
      <c r="J386" s="18"/>
    </row>
    <row r="387" s="1" customFormat="1" spans="3:10">
      <c r="C387" s="18"/>
      <c r="D387" s="43"/>
      <c r="E387" s="18"/>
      <c r="F387" s="43"/>
      <c r="G387" s="1"/>
      <c r="H387" s="18"/>
      <c r="I387" s="18"/>
      <c r="J387" s="18"/>
    </row>
    <row r="388" s="1" customFormat="1" spans="3:10">
      <c r="C388" s="18"/>
      <c r="D388" s="43"/>
      <c r="E388" s="18"/>
      <c r="F388" s="43"/>
      <c r="G388" s="1"/>
      <c r="H388" s="18"/>
      <c r="I388" s="18"/>
      <c r="J388" s="18"/>
    </row>
    <row r="389" s="1" customFormat="1" spans="3:10">
      <c r="C389" s="18"/>
      <c r="D389" s="43"/>
      <c r="E389" s="18"/>
      <c r="F389" s="43"/>
      <c r="G389" s="1"/>
      <c r="H389" s="18"/>
      <c r="I389" s="18"/>
      <c r="J389" s="18"/>
    </row>
    <row r="390" s="1" customFormat="1" spans="3:10">
      <c r="C390" s="18"/>
      <c r="D390" s="43"/>
      <c r="E390" s="18"/>
      <c r="F390" s="43"/>
      <c r="G390" s="1"/>
      <c r="H390" s="18"/>
      <c r="I390" s="18"/>
      <c r="J390" s="18"/>
    </row>
    <row r="391" s="1" customFormat="1" spans="3:10">
      <c r="C391" s="18"/>
      <c r="D391" s="43"/>
      <c r="E391" s="18"/>
      <c r="F391" s="43"/>
      <c r="G391" s="1"/>
      <c r="H391" s="18"/>
      <c r="I391" s="18"/>
      <c r="J391" s="18"/>
    </row>
    <row r="392" s="1" customFormat="1" spans="3:10">
      <c r="C392" s="18"/>
      <c r="D392" s="43"/>
      <c r="E392" s="18"/>
      <c r="F392" s="43"/>
      <c r="G392" s="1"/>
      <c r="H392" s="18"/>
      <c r="I392" s="18"/>
      <c r="J392" s="18"/>
    </row>
    <row r="393" s="1" customFormat="1" spans="3:10">
      <c r="C393" s="18"/>
      <c r="D393" s="43"/>
      <c r="E393" s="18"/>
      <c r="F393" s="43"/>
      <c r="G393" s="1"/>
      <c r="H393" s="18"/>
      <c r="I393" s="18"/>
      <c r="J393" s="18"/>
    </row>
    <row r="394" s="1" customFormat="1" spans="3:10">
      <c r="C394" s="18"/>
      <c r="D394" s="44"/>
      <c r="E394" s="45"/>
      <c r="F394" s="44"/>
      <c r="G394" s="1"/>
      <c r="H394" s="45"/>
      <c r="I394" s="18"/>
      <c r="J394" s="45"/>
    </row>
    <row r="395" s="1" customFormat="1" spans="3:10">
      <c r="C395" s="18"/>
      <c r="D395" s="43"/>
      <c r="E395" s="18"/>
      <c r="F395" s="43"/>
      <c r="G395" s="1"/>
      <c r="H395" s="18"/>
      <c r="I395" s="18"/>
      <c r="J395" s="18"/>
    </row>
    <row r="396" s="1" customFormat="1" spans="3:10">
      <c r="C396" s="18"/>
      <c r="D396" s="43"/>
      <c r="E396" s="18"/>
      <c r="F396" s="43"/>
      <c r="G396" s="1"/>
      <c r="H396" s="18"/>
      <c r="I396" s="18"/>
      <c r="J396" s="18"/>
    </row>
    <row r="397" s="1" customFormat="1" spans="3:10">
      <c r="C397" s="18"/>
      <c r="D397" s="43"/>
      <c r="E397" s="18"/>
      <c r="F397" s="43"/>
      <c r="G397" s="1"/>
      <c r="H397" s="18"/>
      <c r="I397" s="18"/>
      <c r="J397" s="18"/>
    </row>
    <row r="398" s="1" customFormat="1" spans="3:10">
      <c r="C398" s="18"/>
      <c r="D398" s="43"/>
      <c r="E398" s="18"/>
      <c r="F398" s="43"/>
      <c r="G398" s="1"/>
      <c r="H398" s="18"/>
      <c r="I398" s="18"/>
      <c r="J398" s="18"/>
    </row>
    <row r="399" s="1" customFormat="1" spans="3:10">
      <c r="C399" s="18"/>
      <c r="D399" s="43"/>
      <c r="E399" s="18"/>
      <c r="F399" s="43"/>
      <c r="G399" s="1"/>
      <c r="H399" s="18"/>
      <c r="I399" s="18"/>
      <c r="J399" s="18"/>
    </row>
    <row r="400" s="1" customFormat="1" spans="3:10">
      <c r="C400" s="18"/>
      <c r="D400" s="43"/>
      <c r="E400" s="18"/>
      <c r="F400" s="43"/>
      <c r="G400" s="1"/>
      <c r="H400" s="18"/>
      <c r="I400" s="18"/>
      <c r="J400" s="18"/>
    </row>
    <row r="401" s="1" customFormat="1" spans="3:10">
      <c r="C401" s="18"/>
      <c r="D401" s="43"/>
      <c r="E401" s="18"/>
      <c r="F401" s="43"/>
      <c r="G401" s="1"/>
      <c r="H401" s="18"/>
      <c r="I401" s="18"/>
      <c r="J401" s="18"/>
    </row>
    <row r="402" s="1" customFormat="1" spans="3:10">
      <c r="C402" s="18"/>
      <c r="D402" s="43"/>
      <c r="E402" s="18"/>
      <c r="F402" s="43"/>
      <c r="G402" s="1"/>
      <c r="H402" s="18"/>
      <c r="I402" s="18"/>
      <c r="J402" s="18"/>
    </row>
    <row r="403" s="1" customFormat="1" spans="3:10">
      <c r="C403" s="18"/>
      <c r="D403" s="43"/>
      <c r="E403" s="18"/>
      <c r="F403" s="43"/>
      <c r="G403" s="1"/>
      <c r="H403" s="18"/>
      <c r="I403" s="18"/>
      <c r="J403" s="18"/>
    </row>
    <row r="404" s="1" customFormat="1" spans="3:10">
      <c r="C404" s="18"/>
      <c r="D404" s="43"/>
      <c r="E404" s="18"/>
      <c r="F404" s="43"/>
      <c r="G404" s="1"/>
      <c r="H404" s="18"/>
      <c r="I404" s="18"/>
      <c r="J404" s="18"/>
    </row>
    <row r="405" s="1" customFormat="1" spans="3:10">
      <c r="C405" s="18"/>
      <c r="D405" s="18"/>
      <c r="E405" s="18"/>
      <c r="F405" s="18"/>
      <c r="G405" s="1"/>
      <c r="H405" s="18"/>
      <c r="I405" s="18"/>
      <c r="J405" s="18"/>
    </row>
    <row r="406" s="1" customFormat="1" spans="3:10">
      <c r="C406" s="18"/>
      <c r="D406" s="18"/>
      <c r="E406" s="18"/>
      <c r="F406" s="18"/>
      <c r="G406" s="1"/>
      <c r="H406" s="18"/>
      <c r="I406" s="18"/>
      <c r="J406" s="18"/>
    </row>
    <row r="407" s="1" customFormat="1" spans="3:10">
      <c r="C407" s="18"/>
      <c r="D407" s="18"/>
      <c r="E407" s="18"/>
      <c r="F407" s="18"/>
      <c r="G407" s="1"/>
      <c r="H407" s="18"/>
      <c r="I407" s="18"/>
      <c r="J407" s="18"/>
    </row>
    <row r="408" s="1" customFormat="1" spans="3:10">
      <c r="C408" s="18"/>
      <c r="D408" s="18"/>
      <c r="E408" s="18"/>
      <c r="F408" s="18"/>
      <c r="G408" s="1"/>
      <c r="H408" s="18"/>
      <c r="I408" s="18"/>
      <c r="J408" s="18"/>
    </row>
    <row r="409" s="1" customFormat="1" spans="3:10">
      <c r="C409" s="18"/>
      <c r="D409" s="18"/>
      <c r="E409" s="46"/>
      <c r="F409" s="18"/>
      <c r="G409" s="1"/>
      <c r="H409" s="47"/>
      <c r="I409" s="77"/>
      <c r="J409" s="18"/>
    </row>
    <row r="410" s="1" customFormat="1" spans="3:10">
      <c r="C410" s="18"/>
      <c r="D410" s="43"/>
      <c r="E410" s="18"/>
      <c r="F410" s="43"/>
      <c r="G410" s="1"/>
      <c r="H410" s="18"/>
      <c r="I410" s="18"/>
      <c r="J410" s="18"/>
    </row>
    <row r="411" s="1" customFormat="1" spans="3:10">
      <c r="C411" s="18"/>
      <c r="D411" s="43"/>
      <c r="E411" s="18"/>
      <c r="F411" s="43"/>
      <c r="G411" s="1"/>
      <c r="H411" s="18"/>
      <c r="I411" s="18"/>
      <c r="J411" s="18"/>
    </row>
    <row r="412" s="1" customFormat="1" spans="3:10">
      <c r="C412" s="18"/>
      <c r="D412" s="48"/>
      <c r="E412" s="49"/>
      <c r="F412" s="48"/>
      <c r="G412" s="1"/>
      <c r="H412" s="47"/>
      <c r="I412" s="65"/>
      <c r="J412" s="78"/>
    </row>
    <row r="413" s="1" customFormat="1" spans="3:10">
      <c r="C413" s="18"/>
      <c r="D413" s="43"/>
      <c r="E413" s="18"/>
      <c r="F413" s="43"/>
      <c r="G413" s="1"/>
      <c r="H413" s="18"/>
      <c r="I413" s="18"/>
      <c r="J413" s="18"/>
    </row>
    <row r="414" s="1" customFormat="1" spans="3:10">
      <c r="C414" s="18"/>
      <c r="D414" s="43"/>
      <c r="E414" s="18"/>
      <c r="F414" s="43"/>
      <c r="G414" s="1"/>
      <c r="H414" s="18"/>
      <c r="I414" s="18"/>
      <c r="J414" s="18"/>
    </row>
    <row r="415" s="1" customFormat="1" spans="3:10">
      <c r="C415" s="18"/>
      <c r="D415" s="43"/>
      <c r="E415" s="18"/>
      <c r="F415" s="43"/>
      <c r="G415" s="1"/>
      <c r="H415" s="18"/>
      <c r="I415" s="18"/>
      <c r="J415" s="18"/>
    </row>
    <row r="416" s="1" customFormat="1" spans="3:10">
      <c r="C416" s="18"/>
      <c r="D416" s="43"/>
      <c r="E416" s="18"/>
      <c r="F416" s="43"/>
      <c r="G416" s="1"/>
      <c r="H416" s="18"/>
      <c r="I416" s="18"/>
      <c r="J416" s="18"/>
    </row>
    <row r="417" s="1" customFormat="1" spans="3:10">
      <c r="C417" s="18"/>
      <c r="D417" s="43"/>
      <c r="E417" s="18"/>
      <c r="F417" s="43"/>
      <c r="G417" s="1"/>
      <c r="H417" s="18"/>
      <c r="I417" s="18"/>
      <c r="J417" s="18"/>
    </row>
    <row r="418" s="1" customFormat="1" spans="3:10">
      <c r="C418" s="18"/>
      <c r="D418" s="43"/>
      <c r="E418" s="18"/>
      <c r="F418" s="43"/>
      <c r="G418" s="1"/>
      <c r="H418" s="18"/>
      <c r="I418" s="18"/>
      <c r="J418" s="18"/>
    </row>
    <row r="419" s="1" customFormat="1" spans="3:10">
      <c r="C419" s="18"/>
      <c r="D419" s="43"/>
      <c r="E419" s="18"/>
      <c r="F419" s="43"/>
      <c r="G419" s="1"/>
      <c r="H419" s="18"/>
      <c r="I419" s="18"/>
      <c r="J419" s="18"/>
    </row>
    <row r="420" s="1" customFormat="1" spans="3:10">
      <c r="C420" s="18"/>
      <c r="D420" s="50"/>
      <c r="E420" s="51"/>
      <c r="F420" s="50"/>
      <c r="G420" s="1"/>
      <c r="H420" s="52"/>
      <c r="I420" s="79"/>
      <c r="J420" s="24"/>
    </row>
    <row r="421" s="1" customFormat="1" spans="3:10">
      <c r="C421" s="18"/>
      <c r="D421" s="43"/>
      <c r="E421" s="53"/>
      <c r="F421" s="43"/>
      <c r="G421" s="1"/>
      <c r="H421" s="54"/>
      <c r="I421" s="80"/>
      <c r="J421" s="18"/>
    </row>
    <row r="422" s="1" customFormat="1" spans="3:10">
      <c r="C422" s="43"/>
      <c r="D422" s="43"/>
      <c r="E422" s="43"/>
      <c r="F422" s="43"/>
      <c r="G422" s="1"/>
      <c r="H422" s="43"/>
      <c r="I422" s="43"/>
      <c r="J422" s="43"/>
    </row>
    <row r="423" s="1" customFormat="1" spans="3:10">
      <c r="C423" s="35"/>
      <c r="D423" s="55"/>
      <c r="E423" s="56"/>
      <c r="F423" s="55"/>
      <c r="G423" s="1"/>
      <c r="H423" s="57"/>
      <c r="I423" s="57"/>
      <c r="J423" s="35"/>
    </row>
    <row r="424" s="1" customFormat="1" spans="3:10">
      <c r="C424" s="35"/>
      <c r="D424" s="58"/>
      <c r="E424" s="28"/>
      <c r="F424" s="58"/>
      <c r="G424" s="1"/>
      <c r="H424" s="59"/>
      <c r="I424" s="59"/>
      <c r="J424" s="35"/>
    </row>
    <row r="425" s="1" customFormat="1" spans="3:10">
      <c r="C425" s="35"/>
      <c r="D425" s="60"/>
      <c r="E425" s="28"/>
      <c r="F425" s="60"/>
      <c r="G425" s="1"/>
      <c r="H425" s="27"/>
      <c r="I425" s="27"/>
      <c r="J425" s="35"/>
    </row>
    <row r="426" s="1" customFormat="1" spans="3:10">
      <c r="C426" s="35"/>
      <c r="D426" s="60"/>
      <c r="E426" s="28"/>
      <c r="F426" s="60"/>
      <c r="G426" s="1"/>
      <c r="H426" s="27"/>
      <c r="I426" s="27"/>
      <c r="J426" s="35"/>
    </row>
    <row r="427" s="1" customFormat="1" spans="3:10">
      <c r="C427" s="35"/>
      <c r="D427" s="61"/>
      <c r="E427" s="62"/>
      <c r="F427" s="61"/>
      <c r="G427" s="1"/>
      <c r="H427" s="63"/>
      <c r="I427" s="35"/>
      <c r="J427" s="35"/>
    </row>
    <row r="428" s="1" customFormat="1" spans="3:10">
      <c r="C428" s="64"/>
      <c r="D428" s="65"/>
      <c r="E428" s="29"/>
      <c r="F428" s="65"/>
      <c r="G428" s="1"/>
      <c r="H428" s="29"/>
      <c r="I428" s="65"/>
      <c r="J428" s="29"/>
    </row>
    <row r="429" s="1" customFormat="1" spans="3:10">
      <c r="C429" s="17"/>
      <c r="D429" s="35"/>
      <c r="E429" s="35"/>
      <c r="F429" s="35"/>
      <c r="G429" s="1"/>
      <c r="H429" s="35"/>
      <c r="I429" s="35"/>
      <c r="J429" s="35"/>
    </row>
    <row r="430" s="1" customFormat="1" spans="3:10">
      <c r="C430" s="66"/>
      <c r="D430" s="67"/>
      <c r="E430" s="68"/>
      <c r="F430" s="67"/>
      <c r="G430" s="1"/>
      <c r="H430" s="68"/>
      <c r="I430" s="81"/>
      <c r="J430" s="81"/>
    </row>
    <row r="431" s="1" customFormat="1" spans="3:10">
      <c r="C431" s="66"/>
      <c r="D431" s="67"/>
      <c r="E431" s="68"/>
      <c r="F431" s="67"/>
      <c r="G431" s="1"/>
      <c r="H431" s="68"/>
      <c r="I431" s="82"/>
      <c r="J431" s="68"/>
    </row>
    <row r="432" s="1" customFormat="1" spans="3:10">
      <c r="C432" s="66"/>
      <c r="D432" s="67"/>
      <c r="E432" s="68"/>
      <c r="F432" s="67"/>
      <c r="G432" s="1"/>
      <c r="H432" s="68"/>
      <c r="I432" s="82"/>
      <c r="J432" s="68"/>
    </row>
    <row r="433" s="1" customFormat="1" spans="3:10">
      <c r="C433" s="66"/>
      <c r="D433" s="69"/>
      <c r="E433" s="70"/>
      <c r="F433" s="69"/>
      <c r="G433" s="1"/>
      <c r="H433" s="70"/>
      <c r="I433" s="70"/>
      <c r="J433" s="70"/>
    </row>
    <row r="434" s="1" customFormat="1" spans="3:10">
      <c r="C434" s="66"/>
      <c r="D434" s="67"/>
      <c r="E434" s="68"/>
      <c r="F434" s="67"/>
      <c r="G434" s="1"/>
      <c r="H434" s="68"/>
      <c r="I434" s="82"/>
      <c r="J434" s="68"/>
    </row>
    <row r="435" s="1" customFormat="1" spans="3:10">
      <c r="C435" s="66"/>
      <c r="D435" s="71"/>
      <c r="E435" s="68"/>
      <c r="F435" s="71"/>
      <c r="G435" s="1"/>
      <c r="H435" s="68"/>
      <c r="I435" s="82"/>
      <c r="J435" s="68"/>
    </row>
    <row r="436" s="1" customFormat="1" spans="3:10">
      <c r="C436" s="66"/>
      <c r="D436" s="72"/>
      <c r="E436" s="68"/>
      <c r="F436" s="72"/>
      <c r="G436" s="1"/>
      <c r="H436" s="68"/>
      <c r="I436" s="82"/>
      <c r="J436" s="68"/>
    </row>
    <row r="437" s="1" customFormat="1" spans="3:10">
      <c r="C437" s="66"/>
      <c r="D437" s="72"/>
      <c r="E437" s="70"/>
      <c r="F437" s="72"/>
      <c r="G437" s="1"/>
      <c r="H437" s="70"/>
      <c r="I437" s="70"/>
      <c r="J437" s="70"/>
    </row>
    <row r="438" s="1" customFormat="1" spans="3:10">
      <c r="C438" s="66"/>
      <c r="D438" s="71"/>
      <c r="E438" s="68"/>
      <c r="F438" s="71"/>
      <c r="G438" s="1"/>
      <c r="H438" s="68"/>
      <c r="I438" s="82"/>
      <c r="J438" s="68"/>
    </row>
    <row r="439" s="1" customFormat="1" spans="3:10">
      <c r="C439" s="66"/>
      <c r="D439" s="71"/>
      <c r="E439" s="73"/>
      <c r="F439" s="71"/>
      <c r="G439" s="1"/>
      <c r="H439" s="73"/>
      <c r="I439" s="73"/>
      <c r="J439" s="73"/>
    </row>
    <row r="440" s="1" customFormat="1" spans="3:10">
      <c r="C440" s="66"/>
      <c r="D440" s="70"/>
      <c r="E440" s="70"/>
      <c r="F440" s="70"/>
      <c r="G440" s="1"/>
      <c r="H440" s="70"/>
      <c r="I440" s="70"/>
      <c r="J440" s="70"/>
    </row>
    <row r="441" s="1" customFormat="1" spans="3:10">
      <c r="C441" s="66"/>
      <c r="D441" s="72"/>
      <c r="E441" s="74"/>
      <c r="F441" s="72"/>
      <c r="G441" s="1"/>
      <c r="H441" s="74"/>
      <c r="I441" s="83"/>
      <c r="J441" s="84"/>
    </row>
    <row r="442" s="1" customFormat="1" spans="3:10">
      <c r="C442" s="66"/>
      <c r="D442" s="75"/>
      <c r="E442" s="68"/>
      <c r="F442" s="75"/>
      <c r="G442" s="1"/>
      <c r="H442" s="68"/>
      <c r="I442" s="82"/>
      <c r="J442" s="68"/>
    </row>
    <row r="443" s="1" customFormat="1" spans="3:10">
      <c r="C443" s="66"/>
      <c r="D443" s="67"/>
      <c r="E443" s="68"/>
      <c r="F443" s="67"/>
      <c r="G443" s="1"/>
      <c r="H443" s="68"/>
      <c r="I443" s="82"/>
      <c r="J443" s="68"/>
    </row>
    <row r="444" s="1" customFormat="1" spans="3:10">
      <c r="C444" s="66"/>
      <c r="D444" s="67"/>
      <c r="E444" s="72"/>
      <c r="F444" s="67"/>
      <c r="G444" s="1"/>
      <c r="H444" s="72"/>
      <c r="I444" s="82"/>
      <c r="J444" s="72"/>
    </row>
    <row r="445" s="1" customFormat="1" spans="3:10">
      <c r="C445" s="66"/>
      <c r="D445" s="75"/>
      <c r="E445" s="68"/>
      <c r="F445" s="75"/>
      <c r="G445" s="1"/>
      <c r="H445" s="68"/>
      <c r="I445" s="82"/>
      <c r="J445" s="68"/>
    </row>
    <row r="446" s="1" customFormat="1" spans="3:10">
      <c r="C446" s="66"/>
      <c r="D446" s="67"/>
      <c r="E446" s="68"/>
      <c r="F446" s="67"/>
      <c r="G446" s="1"/>
      <c r="H446" s="68"/>
      <c r="I446" s="82"/>
      <c r="J446" s="68"/>
    </row>
    <row r="447" s="1" customFormat="1" spans="3:10">
      <c r="C447" s="66"/>
      <c r="D447" s="67"/>
      <c r="E447" s="68"/>
      <c r="F447" s="67"/>
      <c r="G447" s="1"/>
      <c r="H447" s="68"/>
      <c r="I447" s="82"/>
      <c r="J447" s="72"/>
    </row>
    <row r="448" s="1" customFormat="1" spans="3:10">
      <c r="C448" s="66"/>
      <c r="D448" s="67"/>
      <c r="E448" s="68"/>
      <c r="F448" s="67"/>
      <c r="G448" s="1"/>
      <c r="H448" s="68"/>
      <c r="I448" s="82"/>
      <c r="J448" s="72"/>
    </row>
    <row r="449" s="1" customFormat="1" spans="3:10">
      <c r="C449" s="35"/>
      <c r="D449" s="85"/>
      <c r="E449" s="28"/>
      <c r="F449" s="85"/>
      <c r="G449" s="1"/>
      <c r="H449" s="59"/>
      <c r="I449" s="99"/>
      <c r="J449" s="35"/>
    </row>
    <row r="450" s="1" customFormat="1" spans="3:10">
      <c r="C450" s="66"/>
      <c r="D450" s="86"/>
      <c r="E450" s="68"/>
      <c r="F450" s="86"/>
      <c r="G450" s="1"/>
      <c r="H450" s="68"/>
      <c r="I450" s="82"/>
      <c r="J450" s="72"/>
    </row>
    <row r="451" s="1" customFormat="1" spans="3:10">
      <c r="C451" s="66"/>
      <c r="D451" s="69"/>
      <c r="E451" s="72"/>
      <c r="F451" s="69"/>
      <c r="G451" s="1"/>
      <c r="H451" s="72"/>
      <c r="I451" s="82"/>
      <c r="J451" s="72"/>
    </row>
    <row r="452" s="1" customFormat="1" spans="3:10">
      <c r="C452" s="66"/>
      <c r="D452" s="67"/>
      <c r="E452" s="72"/>
      <c r="F452" s="67"/>
      <c r="G452" s="1"/>
      <c r="H452" s="72"/>
      <c r="I452" s="82"/>
      <c r="J452" s="72"/>
    </row>
    <row r="453" s="1" customFormat="1" spans="3:10">
      <c r="C453" s="66"/>
      <c r="D453" s="67"/>
      <c r="E453" s="68"/>
      <c r="F453" s="67"/>
      <c r="G453" s="1"/>
      <c r="H453" s="68"/>
      <c r="I453" s="82"/>
      <c r="J453" s="68"/>
    </row>
    <row r="454" s="1" customFormat="1" spans="3:10">
      <c r="C454" s="66"/>
      <c r="D454" s="67"/>
      <c r="E454" s="68"/>
      <c r="F454" s="67"/>
      <c r="G454" s="1"/>
      <c r="H454" s="68"/>
      <c r="I454" s="82"/>
      <c r="J454" s="68"/>
    </row>
    <row r="455" s="1" customFormat="1" spans="3:10">
      <c r="C455" s="66"/>
      <c r="D455" s="67"/>
      <c r="E455" s="68"/>
      <c r="F455" s="67"/>
      <c r="G455" s="1"/>
      <c r="H455" s="68"/>
      <c r="I455" s="82"/>
      <c r="J455" s="68"/>
    </row>
    <row r="456" s="1" customFormat="1" spans="3:10">
      <c r="C456" s="66"/>
      <c r="D456" s="67"/>
      <c r="E456" s="68"/>
      <c r="F456" s="67"/>
      <c r="G456" s="1"/>
      <c r="H456" s="68"/>
      <c r="I456" s="82"/>
      <c r="J456" s="68"/>
    </row>
    <row r="457" s="1" customFormat="1" spans="3:10">
      <c r="C457" s="66"/>
      <c r="D457" s="86"/>
      <c r="E457" s="68"/>
      <c r="F457" s="86"/>
      <c r="G457" s="1"/>
      <c r="H457" s="68"/>
      <c r="I457" s="82"/>
      <c r="J457" s="68"/>
    </row>
    <row r="458" s="1" customFormat="1" spans="3:10">
      <c r="C458" s="66"/>
      <c r="D458" s="67"/>
      <c r="E458" s="68"/>
      <c r="F458" s="67"/>
      <c r="G458" s="1"/>
      <c r="H458" s="68"/>
      <c r="I458" s="82"/>
      <c r="J458" s="72"/>
    </row>
    <row r="459" s="1" customFormat="1" spans="3:10">
      <c r="C459" s="66"/>
      <c r="D459" s="67"/>
      <c r="E459" s="68"/>
      <c r="F459" s="67"/>
      <c r="G459" s="1"/>
      <c r="H459" s="68"/>
      <c r="I459" s="82"/>
      <c r="J459" s="72"/>
    </row>
    <row r="460" s="1" customFormat="1" spans="3:10">
      <c r="C460" s="66"/>
      <c r="D460" s="67"/>
      <c r="E460" s="68"/>
      <c r="F460" s="67"/>
      <c r="G460" s="1"/>
      <c r="H460" s="68"/>
      <c r="I460" s="82"/>
      <c r="J460" s="68"/>
    </row>
    <row r="461" s="1" customFormat="1" spans="3:10">
      <c r="C461" s="66"/>
      <c r="D461" s="75"/>
      <c r="E461" s="68"/>
      <c r="F461" s="75"/>
      <c r="G461" s="1"/>
      <c r="H461" s="68"/>
      <c r="I461" s="82"/>
      <c r="J461" s="68"/>
    </row>
    <row r="462" s="1" customFormat="1" spans="3:10">
      <c r="C462" s="66"/>
      <c r="D462" s="67"/>
      <c r="E462" s="68"/>
      <c r="F462" s="67"/>
      <c r="G462" s="1"/>
      <c r="H462" s="68"/>
      <c r="I462" s="82"/>
      <c r="J462" s="68"/>
    </row>
    <row r="463" s="1" customFormat="1" spans="3:10">
      <c r="C463" s="66"/>
      <c r="D463" s="67"/>
      <c r="E463" s="68"/>
      <c r="F463" s="67"/>
      <c r="G463" s="1"/>
      <c r="H463" s="68"/>
      <c r="I463" s="82"/>
      <c r="J463" s="68"/>
    </row>
    <row r="464" s="1" customFormat="1" spans="3:10">
      <c r="C464" s="66"/>
      <c r="D464" s="67"/>
      <c r="E464" s="68"/>
      <c r="F464" s="67"/>
      <c r="G464" s="1"/>
      <c r="H464" s="68"/>
      <c r="I464" s="82"/>
      <c r="J464" s="68"/>
    </row>
    <row r="465" s="1" customFormat="1" spans="3:10">
      <c r="C465" s="66"/>
      <c r="D465" s="67"/>
      <c r="E465" s="68"/>
      <c r="F465" s="67"/>
      <c r="G465" s="1"/>
      <c r="H465" s="68"/>
      <c r="I465" s="82"/>
      <c r="J465" s="68"/>
    </row>
    <row r="466" s="1" customFormat="1" spans="3:10">
      <c r="C466" s="66"/>
      <c r="D466" s="67"/>
      <c r="E466" s="73"/>
      <c r="F466" s="67"/>
      <c r="G466" s="1"/>
      <c r="H466" s="73"/>
      <c r="I466" s="73"/>
      <c r="J466" s="73"/>
    </row>
    <row r="467" s="1" customFormat="1" spans="3:10">
      <c r="C467" s="66"/>
      <c r="D467" s="87"/>
      <c r="E467" s="68"/>
      <c r="F467" s="87"/>
      <c r="G467" s="1"/>
      <c r="H467" s="68"/>
      <c r="I467" s="82"/>
      <c r="J467" s="68"/>
    </row>
    <row r="468" s="1" customFormat="1" spans="3:10">
      <c r="C468" s="66"/>
      <c r="D468" s="67"/>
      <c r="E468" s="68"/>
      <c r="F468" s="67"/>
      <c r="G468" s="1"/>
      <c r="H468" s="68"/>
      <c r="I468" s="82"/>
      <c r="J468" s="68"/>
    </row>
    <row r="469" s="1" customFormat="1" spans="3:10">
      <c r="C469" s="66"/>
      <c r="D469" s="67"/>
      <c r="E469" s="68"/>
      <c r="F469" s="67"/>
      <c r="G469" s="1"/>
      <c r="H469" s="68"/>
      <c r="I469" s="82"/>
      <c r="J469" s="68"/>
    </row>
    <row r="470" s="1" customFormat="1" spans="3:10">
      <c r="C470" s="66"/>
      <c r="D470" s="67"/>
      <c r="E470" s="68"/>
      <c r="F470" s="67"/>
      <c r="G470" s="1"/>
      <c r="H470" s="68"/>
      <c r="I470" s="82"/>
      <c r="J470" s="68"/>
    </row>
    <row r="471" s="1" customFormat="1" spans="3:10">
      <c r="C471" s="66"/>
      <c r="D471" s="87"/>
      <c r="E471" s="68"/>
      <c r="F471" s="87"/>
      <c r="G471" s="1"/>
      <c r="H471" s="68"/>
      <c r="I471" s="82"/>
      <c r="J471" s="68"/>
    </row>
    <row r="472" s="1" customFormat="1" spans="3:10">
      <c r="C472" s="66"/>
      <c r="D472" s="67"/>
      <c r="E472" s="68"/>
      <c r="F472" s="67"/>
      <c r="G472" s="1"/>
      <c r="H472" s="68"/>
      <c r="I472" s="82"/>
      <c r="J472" s="68"/>
    </row>
    <row r="473" s="1" customFormat="1" spans="3:10">
      <c r="C473" s="66"/>
      <c r="D473" s="67"/>
      <c r="E473" s="68"/>
      <c r="F473" s="67"/>
      <c r="G473" s="1"/>
      <c r="H473" s="68"/>
      <c r="I473" s="82"/>
      <c r="J473" s="68"/>
    </row>
    <row r="474" s="1" customFormat="1" spans="3:10">
      <c r="C474" s="66"/>
      <c r="D474" s="67"/>
      <c r="E474" s="68"/>
      <c r="F474" s="67"/>
      <c r="G474" s="1"/>
      <c r="H474" s="68"/>
      <c r="I474" s="82"/>
      <c r="J474" s="72"/>
    </row>
    <row r="475" s="1" customFormat="1" spans="3:10">
      <c r="C475" s="66"/>
      <c r="D475" s="67"/>
      <c r="E475" s="72"/>
      <c r="F475" s="67"/>
      <c r="G475" s="1"/>
      <c r="H475" s="72"/>
      <c r="I475" s="82"/>
      <c r="J475" s="72"/>
    </row>
    <row r="476" s="1" customFormat="1" spans="3:10">
      <c r="C476" s="66"/>
      <c r="D476" s="67"/>
      <c r="E476" s="68"/>
      <c r="F476" s="67"/>
      <c r="G476" s="1"/>
      <c r="H476" s="68"/>
      <c r="I476" s="82"/>
      <c r="J476" s="68"/>
    </row>
    <row r="477" s="1" customFormat="1" spans="3:10">
      <c r="C477" s="66"/>
      <c r="D477" s="67"/>
      <c r="E477" s="68"/>
      <c r="F477" s="67"/>
      <c r="G477" s="1"/>
      <c r="H477" s="68"/>
      <c r="I477" s="82"/>
      <c r="J477" s="68"/>
    </row>
    <row r="478" s="1" customFormat="1" spans="3:10">
      <c r="C478" s="66"/>
      <c r="D478" s="67"/>
      <c r="E478" s="72"/>
      <c r="F478" s="67"/>
      <c r="G478" s="1"/>
      <c r="H478" s="72"/>
      <c r="I478" s="82"/>
      <c r="J478" s="72"/>
    </row>
    <row r="479" s="1" customFormat="1" spans="3:10">
      <c r="C479" s="66"/>
      <c r="D479" s="87"/>
      <c r="E479" s="68"/>
      <c r="F479" s="87"/>
      <c r="G479" s="1"/>
      <c r="H479" s="68"/>
      <c r="I479" s="82"/>
      <c r="J479" s="68"/>
    </row>
    <row r="480" s="1" customFormat="1" spans="3:10">
      <c r="C480" s="66"/>
      <c r="D480" s="87"/>
      <c r="E480" s="68"/>
      <c r="F480" s="87"/>
      <c r="G480" s="1"/>
      <c r="H480" s="68"/>
      <c r="I480" s="82"/>
      <c r="J480" s="68"/>
    </row>
    <row r="481" s="1" customFormat="1" spans="3:10">
      <c r="C481" s="66"/>
      <c r="D481" s="67"/>
      <c r="E481" s="70"/>
      <c r="F481" s="67"/>
      <c r="G481" s="1"/>
      <c r="H481" s="70"/>
      <c r="I481" s="70"/>
      <c r="J481" s="70"/>
    </row>
    <row r="482" s="1" customFormat="1" spans="3:10">
      <c r="C482" s="66"/>
      <c r="D482" s="67"/>
      <c r="E482" s="72"/>
      <c r="F482" s="67"/>
      <c r="G482" s="1"/>
      <c r="H482" s="72"/>
      <c r="I482" s="82"/>
      <c r="J482" s="72"/>
    </row>
    <row r="483" s="1" customFormat="1" spans="3:10">
      <c r="C483" s="66"/>
      <c r="D483" s="67"/>
      <c r="E483" s="68"/>
      <c r="F483" s="67"/>
      <c r="G483" s="1"/>
      <c r="H483" s="68"/>
      <c r="I483" s="82"/>
      <c r="J483" s="72"/>
    </row>
    <row r="484" s="1" customFormat="1" spans="3:10">
      <c r="C484" s="66"/>
      <c r="D484" s="87"/>
      <c r="E484" s="88"/>
      <c r="F484" s="87"/>
      <c r="G484" s="1"/>
      <c r="H484" s="88"/>
      <c r="I484" s="100"/>
      <c r="J484" s="88"/>
    </row>
    <row r="485" s="1" customFormat="1" spans="3:10">
      <c r="C485" s="66"/>
      <c r="D485" s="67"/>
      <c r="E485" s="68"/>
      <c r="F485" s="67"/>
      <c r="G485" s="1"/>
      <c r="H485" s="68"/>
      <c r="I485" s="82"/>
      <c r="J485" s="68"/>
    </row>
    <row r="486" s="1" customFormat="1" spans="3:10">
      <c r="C486" s="66"/>
      <c r="D486" s="67"/>
      <c r="E486" s="68"/>
      <c r="F486" s="67"/>
      <c r="G486" s="1"/>
      <c r="H486" s="68"/>
      <c r="I486" s="82"/>
      <c r="J486" s="68"/>
    </row>
    <row r="487" s="1" customFormat="1" spans="3:10">
      <c r="C487" s="66"/>
      <c r="D487" s="67"/>
      <c r="E487" s="68"/>
      <c r="F487" s="67"/>
      <c r="G487" s="1"/>
      <c r="H487" s="68"/>
      <c r="I487" s="82"/>
      <c r="J487" s="68"/>
    </row>
    <row r="488" s="1" customFormat="1" spans="3:10">
      <c r="C488" s="66"/>
      <c r="D488" s="72"/>
      <c r="E488" s="68"/>
      <c r="F488" s="72"/>
      <c r="G488" s="1"/>
      <c r="H488" s="68"/>
      <c r="I488" s="82"/>
      <c r="J488" s="72"/>
    </row>
    <row r="489" s="1" customFormat="1" spans="3:10">
      <c r="C489" s="66"/>
      <c r="D489" s="81"/>
      <c r="E489" s="72"/>
      <c r="F489" s="81"/>
      <c r="G489" s="1"/>
      <c r="H489" s="72"/>
      <c r="I489" s="82"/>
      <c r="J489" s="72"/>
    </row>
    <row r="490" s="1" customFormat="1" spans="3:10">
      <c r="C490" s="66"/>
      <c r="D490" s="73"/>
      <c r="E490" s="68"/>
      <c r="F490" s="73"/>
      <c r="G490" s="1"/>
      <c r="H490" s="68"/>
      <c r="I490" s="82"/>
      <c r="J490" s="68"/>
    </row>
    <row r="491" s="1" customFormat="1" spans="3:10">
      <c r="C491" s="66"/>
      <c r="D491" s="67"/>
      <c r="E491" s="68"/>
      <c r="F491" s="67"/>
      <c r="G491" s="1"/>
      <c r="H491" s="68"/>
      <c r="I491" s="82"/>
      <c r="J491" s="68"/>
    </row>
    <row r="492" s="1" customFormat="1" spans="3:10">
      <c r="C492" s="66"/>
      <c r="D492" s="67"/>
      <c r="E492" s="68"/>
      <c r="F492" s="67"/>
      <c r="G492" s="1"/>
      <c r="H492" s="68"/>
      <c r="I492" s="82"/>
      <c r="J492" s="68"/>
    </row>
    <row r="493" s="1" customFormat="1" spans="3:10">
      <c r="C493" s="66"/>
      <c r="D493" s="67"/>
      <c r="E493" s="68"/>
      <c r="F493" s="67"/>
      <c r="G493" s="1"/>
      <c r="H493" s="68"/>
      <c r="I493" s="82"/>
      <c r="J493" s="82"/>
    </row>
    <row r="494" s="1" customFormat="1" spans="3:10">
      <c r="C494" s="66"/>
      <c r="D494" s="67"/>
      <c r="E494" s="68"/>
      <c r="F494" s="67"/>
      <c r="G494" s="1"/>
      <c r="H494" s="68"/>
      <c r="I494" s="82"/>
      <c r="J494" s="68"/>
    </row>
    <row r="495" s="1" customFormat="1" spans="3:10">
      <c r="C495" s="66"/>
      <c r="D495" s="67"/>
      <c r="E495" s="68"/>
      <c r="F495" s="67"/>
      <c r="G495" s="1"/>
      <c r="H495" s="68"/>
      <c r="I495" s="101"/>
      <c r="J495" s="68"/>
    </row>
    <row r="496" s="1" customFormat="1" spans="3:10">
      <c r="C496" s="66"/>
      <c r="D496" s="89"/>
      <c r="E496" s="68"/>
      <c r="F496" s="89"/>
      <c r="G496" s="1"/>
      <c r="H496" s="68"/>
      <c r="I496" s="81"/>
      <c r="J496" s="102"/>
    </row>
    <row r="497" s="1" customFormat="1" spans="3:10">
      <c r="C497" s="66"/>
      <c r="D497" s="89"/>
      <c r="E497" s="68"/>
      <c r="F497" s="89"/>
      <c r="G497" s="1"/>
      <c r="H497" s="68"/>
      <c r="I497" s="82"/>
      <c r="J497" s="72"/>
    </row>
    <row r="498" s="1" customFormat="1" spans="3:10">
      <c r="C498" s="66"/>
      <c r="D498" s="89"/>
      <c r="E498" s="68"/>
      <c r="F498" s="89"/>
      <c r="G498" s="1"/>
      <c r="H498" s="68"/>
      <c r="I498" s="82"/>
      <c r="J498" s="72"/>
    </row>
    <row r="499" s="1" customFormat="1" ht="15.75" spans="3:10">
      <c r="C499" s="90"/>
      <c r="D499" s="90"/>
      <c r="E499" s="91"/>
      <c r="F499" s="90"/>
      <c r="G499" s="1"/>
      <c r="H499" s="91"/>
      <c r="I499" s="17"/>
      <c r="J499" s="17"/>
    </row>
    <row r="500" s="1" customFormat="1" ht="15.75" spans="3:10">
      <c r="C500" s="90"/>
      <c r="D500" s="92"/>
      <c r="E500" s="17"/>
      <c r="F500" s="92"/>
      <c r="G500" s="1"/>
      <c r="H500" s="17"/>
      <c r="I500" s="17"/>
      <c r="J500" s="17"/>
    </row>
    <row r="501" s="1" customFormat="1" ht="15.75" spans="3:10">
      <c r="C501" s="90"/>
      <c r="D501" s="92"/>
      <c r="E501" s="17"/>
      <c r="F501" s="92"/>
      <c r="G501" s="1"/>
      <c r="H501" s="17"/>
      <c r="I501" s="17"/>
      <c r="J501" s="17"/>
    </row>
    <row r="502" s="1" customFormat="1" ht="15.75" spans="3:10">
      <c r="C502" s="90"/>
      <c r="D502" s="92"/>
      <c r="E502" s="17"/>
      <c r="F502" s="92"/>
      <c r="G502" s="1"/>
      <c r="H502" s="17"/>
      <c r="I502" s="17"/>
      <c r="J502" s="17"/>
    </row>
    <row r="503" s="1" customFormat="1" ht="15.75" spans="3:10">
      <c r="C503" s="90"/>
      <c r="D503" s="92"/>
      <c r="E503" s="17"/>
      <c r="F503" s="92"/>
      <c r="G503" s="1"/>
      <c r="H503" s="17"/>
      <c r="I503" s="17"/>
      <c r="J503" s="17"/>
    </row>
    <row r="504" s="1" customFormat="1" ht="15.75" spans="3:10">
      <c r="C504" s="90"/>
      <c r="D504" s="92"/>
      <c r="E504" s="17"/>
      <c r="F504" s="92"/>
      <c r="G504" s="1"/>
      <c r="H504" s="17"/>
      <c r="I504" s="17"/>
      <c r="J504" s="17"/>
    </row>
    <row r="505" s="1" customFormat="1" ht="15.75" spans="3:10">
      <c r="C505" s="90"/>
      <c r="D505" s="90"/>
      <c r="E505" s="92"/>
      <c r="F505" s="90"/>
      <c r="G505" s="1"/>
      <c r="H505" s="92"/>
      <c r="I505" s="17"/>
      <c r="J505" s="17"/>
    </row>
    <row r="506" s="1" customFormat="1" ht="15.75" spans="3:10">
      <c r="C506" s="90"/>
      <c r="D506" s="90"/>
      <c r="E506" s="92"/>
      <c r="F506" s="90"/>
      <c r="G506" s="1"/>
      <c r="H506" s="92"/>
      <c r="I506" s="17"/>
      <c r="J506" s="17"/>
    </row>
    <row r="507" s="1" customFormat="1" ht="15.75" spans="3:10">
      <c r="C507" s="90"/>
      <c r="D507" s="92"/>
      <c r="E507" s="17"/>
      <c r="F507" s="92"/>
      <c r="G507" s="1"/>
      <c r="H507" s="17"/>
      <c r="I507" s="17"/>
      <c r="J507" s="17"/>
    </row>
    <row r="508" s="1" customFormat="1" ht="15.75" spans="3:10">
      <c r="C508" s="90"/>
      <c r="D508" s="92"/>
      <c r="E508" s="17"/>
      <c r="F508" s="92"/>
      <c r="G508" s="1"/>
      <c r="H508" s="17"/>
      <c r="I508" s="17"/>
      <c r="J508" s="17"/>
    </row>
    <row r="509" s="1" customFormat="1" ht="15.75" spans="3:10">
      <c r="C509" s="90"/>
      <c r="D509" s="93"/>
      <c r="E509" s="94"/>
      <c r="F509" s="93"/>
      <c r="G509" s="1"/>
      <c r="H509" s="93"/>
      <c r="I509" s="93"/>
      <c r="J509" s="93"/>
    </row>
    <row r="510" s="1" customFormat="1" ht="15.75" spans="3:10">
      <c r="C510" s="90"/>
      <c r="D510" s="93"/>
      <c r="E510" s="94"/>
      <c r="F510" s="93"/>
      <c r="G510" s="1"/>
      <c r="H510" s="93"/>
      <c r="I510" s="93"/>
      <c r="J510" s="93"/>
    </row>
    <row r="511" s="1" customFormat="1" spans="3:10">
      <c r="C511" s="20"/>
      <c r="D511" s="95"/>
      <c r="E511" s="96"/>
      <c r="F511" s="95"/>
      <c r="G511" s="1"/>
      <c r="H511" s="95"/>
      <c r="I511" s="95"/>
      <c r="J511" s="95"/>
    </row>
    <row r="512" s="1" customFormat="1" spans="3:10">
      <c r="C512" s="20"/>
      <c r="D512" s="97"/>
      <c r="E512" s="98"/>
      <c r="F512" s="97"/>
      <c r="G512" s="1"/>
      <c r="H512" s="20"/>
      <c r="I512" s="97"/>
      <c r="J512" s="95"/>
    </row>
    <row r="513" s="1" customFormat="1" ht="15.75" spans="3:10">
      <c r="C513" s="90"/>
      <c r="D513" s="90"/>
      <c r="E513" s="92"/>
      <c r="F513" s="90"/>
      <c r="G513" s="1"/>
      <c r="H513" s="92"/>
      <c r="I513" s="17"/>
      <c r="J513" s="17"/>
    </row>
    <row r="514" s="1" customFormat="1" ht="15.75" spans="3:10">
      <c r="C514" s="90"/>
      <c r="D514" s="90"/>
      <c r="E514" s="91"/>
      <c r="F514" s="90"/>
      <c r="G514" s="1"/>
      <c r="H514" s="91"/>
      <c r="I514" s="17"/>
      <c r="J514" s="17"/>
    </row>
    <row r="515" s="1" customFormat="1" ht="15.75" spans="3:10">
      <c r="C515" s="90"/>
      <c r="D515" s="92"/>
      <c r="E515" s="17"/>
      <c r="F515" s="92"/>
      <c r="G515" s="1"/>
      <c r="H515" s="17"/>
      <c r="I515" s="17"/>
      <c r="J515" s="17"/>
    </row>
    <row r="516" s="1" customFormat="1" ht="15.75" spans="3:10">
      <c r="C516" s="90"/>
      <c r="D516" s="90"/>
      <c r="E516" s="91"/>
      <c r="F516" s="90"/>
      <c r="G516" s="1"/>
      <c r="H516" s="91"/>
      <c r="I516" s="17"/>
      <c r="J516" s="17"/>
    </row>
    <row r="517" s="1" customFormat="1" ht="15.75" spans="3:10">
      <c r="C517" s="90"/>
      <c r="D517" s="90"/>
      <c r="E517" s="103"/>
      <c r="F517" s="90"/>
      <c r="G517" s="1"/>
      <c r="H517" s="103"/>
      <c r="I517" s="17"/>
      <c r="J517" s="17"/>
    </row>
    <row r="518" s="1" customFormat="1" ht="15.75" spans="3:10">
      <c r="C518" s="90"/>
      <c r="D518" s="92"/>
      <c r="E518" s="17"/>
      <c r="F518" s="92"/>
      <c r="G518" s="1"/>
      <c r="H518" s="17"/>
      <c r="I518" s="17"/>
      <c r="J518" s="17"/>
    </row>
    <row r="519" s="1" customFormat="1" ht="15.75" spans="3:10">
      <c r="C519" s="90"/>
      <c r="D519" s="92"/>
      <c r="E519" s="17"/>
      <c r="F519" s="92"/>
      <c r="G519" s="1"/>
      <c r="H519" s="17"/>
      <c r="I519" s="17"/>
      <c r="J519" s="17"/>
    </row>
    <row r="520" s="1" customFormat="1" ht="15.75" spans="3:10">
      <c r="C520" s="90"/>
      <c r="D520" s="92"/>
      <c r="E520" s="97"/>
      <c r="F520" s="92"/>
      <c r="G520" s="1"/>
      <c r="H520" s="97"/>
      <c r="I520" s="17"/>
      <c r="J520" s="17"/>
    </row>
    <row r="521" s="1" customFormat="1" ht="15.75" spans="3:10">
      <c r="C521" s="90"/>
      <c r="D521" s="92"/>
      <c r="E521" s="17"/>
      <c r="F521" s="92"/>
      <c r="G521" s="1"/>
      <c r="H521" s="17"/>
      <c r="I521" s="17"/>
      <c r="J521" s="17"/>
    </row>
    <row r="522" s="1" customFormat="1" ht="15.75" spans="3:10">
      <c r="C522" s="90"/>
      <c r="D522" s="90"/>
      <c r="E522" s="103"/>
      <c r="F522" s="90"/>
      <c r="G522" s="1"/>
      <c r="H522" s="103"/>
      <c r="I522" s="17"/>
      <c r="J522" s="17"/>
    </row>
    <row r="523" s="1" customFormat="1" ht="15.75" spans="3:10">
      <c r="C523" s="90"/>
      <c r="D523" s="90"/>
      <c r="E523" s="103"/>
      <c r="F523" s="90"/>
      <c r="G523" s="1"/>
      <c r="H523" s="103"/>
      <c r="I523" s="17"/>
      <c r="J523" s="17"/>
    </row>
    <row r="524" s="1" customFormat="1" ht="15.75" spans="3:10">
      <c r="C524" s="90"/>
      <c r="D524" s="92"/>
      <c r="E524" s="17"/>
      <c r="F524" s="92"/>
      <c r="G524" s="1"/>
      <c r="H524" s="17"/>
      <c r="I524" s="17"/>
      <c r="J524" s="17"/>
    </row>
    <row r="525" s="1" customFormat="1" ht="15.75" spans="3:10">
      <c r="C525" s="90"/>
      <c r="D525" s="92"/>
      <c r="E525" s="17"/>
      <c r="F525" s="92"/>
      <c r="G525" s="1"/>
      <c r="H525" s="17"/>
      <c r="I525" s="17"/>
      <c r="J525" s="17"/>
    </row>
    <row r="526" s="1" customFormat="1" ht="15.75" spans="3:10">
      <c r="C526" s="90"/>
      <c r="D526" s="92"/>
      <c r="E526" s="17"/>
      <c r="F526" s="92"/>
      <c r="G526" s="1"/>
      <c r="H526" s="17"/>
      <c r="I526" s="17"/>
      <c r="J526" s="17"/>
    </row>
    <row r="527" s="1" customFormat="1" ht="15.75" spans="3:10">
      <c r="C527" s="90"/>
      <c r="D527" s="92"/>
      <c r="E527" s="17"/>
      <c r="F527" s="92"/>
      <c r="G527" s="1"/>
      <c r="H527" s="17"/>
      <c r="I527" s="17"/>
      <c r="J527" s="17"/>
    </row>
    <row r="528" s="1" customFormat="1" ht="15.75" spans="3:10">
      <c r="C528" s="90"/>
      <c r="D528" s="92"/>
      <c r="E528" s="97"/>
      <c r="F528" s="92"/>
      <c r="G528" s="1"/>
      <c r="H528" s="97"/>
      <c r="I528" s="17"/>
      <c r="J528" s="17"/>
    </row>
    <row r="529" s="1" customFormat="1" ht="15.75" spans="3:10">
      <c r="C529" s="90"/>
      <c r="D529" s="92"/>
      <c r="E529" s="17"/>
      <c r="F529" s="92"/>
      <c r="G529" s="1"/>
      <c r="H529" s="17"/>
      <c r="I529" s="17"/>
      <c r="J529" s="17"/>
    </row>
    <row r="530" s="1" customFormat="1" ht="15.75" spans="3:10">
      <c r="C530" s="90"/>
      <c r="D530" s="92"/>
      <c r="E530" s="17"/>
      <c r="F530" s="92"/>
      <c r="G530" s="1"/>
      <c r="H530" s="17"/>
      <c r="I530" s="17"/>
      <c r="J530" s="17"/>
    </row>
    <row r="531" s="1" customFormat="1" ht="15.75" spans="3:10">
      <c r="C531" s="90"/>
      <c r="D531" s="90"/>
      <c r="E531" s="91"/>
      <c r="F531" s="90"/>
      <c r="G531" s="1"/>
      <c r="H531" s="91"/>
      <c r="I531" s="17"/>
      <c r="J531" s="17"/>
    </row>
    <row r="532" s="1" customFormat="1" ht="15.75" spans="3:10">
      <c r="C532" s="90"/>
      <c r="D532" s="92"/>
      <c r="E532" s="17"/>
      <c r="F532" s="92"/>
      <c r="G532" s="1"/>
      <c r="H532" s="17"/>
      <c r="I532" s="17"/>
      <c r="J532" s="17"/>
    </row>
    <row r="533" s="1" customFormat="1" ht="15.75" spans="3:10">
      <c r="C533" s="90"/>
      <c r="D533" s="90"/>
      <c r="E533" s="91"/>
      <c r="F533" s="90"/>
      <c r="G533" s="1"/>
      <c r="H533" s="91"/>
      <c r="I533" s="17"/>
      <c r="J533" s="17"/>
    </row>
    <row r="534" s="1" customFormat="1" ht="15.75" spans="3:10">
      <c r="C534" s="90"/>
      <c r="D534" s="92"/>
      <c r="E534" s="17"/>
      <c r="F534" s="92"/>
      <c r="G534" s="1"/>
      <c r="H534" s="17"/>
      <c r="I534" s="17"/>
      <c r="J534" s="17"/>
    </row>
    <row r="535" s="1" customFormat="1" ht="15.75" spans="3:10">
      <c r="C535" s="90"/>
      <c r="D535" s="92"/>
      <c r="E535" s="17"/>
      <c r="F535" s="92"/>
      <c r="G535" s="1"/>
      <c r="H535" s="17"/>
      <c r="I535" s="17"/>
      <c r="J535" s="17"/>
    </row>
    <row r="536" s="1" customFormat="1" ht="15.75" spans="3:10">
      <c r="C536" s="90"/>
      <c r="D536" s="90"/>
      <c r="E536" s="91"/>
      <c r="F536" s="90"/>
      <c r="G536" s="1"/>
      <c r="H536" s="91"/>
      <c r="I536" s="17"/>
      <c r="J536" s="17"/>
    </row>
    <row r="537" s="1" customFormat="1" ht="15.75" spans="3:10">
      <c r="C537" s="90"/>
      <c r="D537" s="92"/>
      <c r="E537" s="17"/>
      <c r="F537" s="92"/>
      <c r="G537" s="1"/>
      <c r="H537" s="17"/>
      <c r="I537" s="17"/>
      <c r="J537" s="17"/>
    </row>
    <row r="538" s="1" customFormat="1" ht="15.75" spans="3:10">
      <c r="C538" s="90"/>
      <c r="D538" s="90"/>
      <c r="E538" s="92"/>
      <c r="F538" s="90"/>
      <c r="G538" s="1"/>
      <c r="H538" s="92"/>
      <c r="I538" s="17"/>
      <c r="J538" s="17"/>
    </row>
    <row r="539" s="1" customFormat="1" ht="15.75" spans="3:10">
      <c r="C539" s="90"/>
      <c r="D539" s="90"/>
      <c r="E539" s="103"/>
      <c r="F539" s="90"/>
      <c r="G539" s="1"/>
      <c r="H539" s="103"/>
      <c r="I539" s="17"/>
      <c r="J539" s="17"/>
    </row>
    <row r="540" s="1" customFormat="1" ht="15.75" spans="3:10">
      <c r="C540" s="90"/>
      <c r="D540" s="92"/>
      <c r="E540" s="17"/>
      <c r="F540" s="92"/>
      <c r="G540" s="1"/>
      <c r="H540" s="17"/>
      <c r="I540" s="17"/>
      <c r="J540" s="17"/>
    </row>
    <row r="541" s="1" customFormat="1" ht="15.75" spans="3:10">
      <c r="C541" s="90"/>
      <c r="D541" s="92"/>
      <c r="E541" s="17"/>
      <c r="F541" s="92"/>
      <c r="G541" s="1"/>
      <c r="H541" s="17"/>
      <c r="I541" s="17"/>
      <c r="J541" s="17"/>
    </row>
    <row r="542" s="1" customFormat="1" ht="15.75" spans="3:10">
      <c r="C542" s="90"/>
      <c r="D542" s="92"/>
      <c r="E542" s="17"/>
      <c r="F542" s="92"/>
      <c r="G542" s="1"/>
      <c r="H542" s="17"/>
      <c r="I542" s="17"/>
      <c r="J542" s="17"/>
    </row>
    <row r="543" s="1" customFormat="1" ht="15.75" spans="3:10">
      <c r="C543" s="90"/>
      <c r="D543" s="92"/>
      <c r="E543" s="17"/>
      <c r="F543" s="92"/>
      <c r="G543" s="1"/>
      <c r="H543" s="17"/>
      <c r="I543" s="17"/>
      <c r="J543" s="17"/>
    </row>
    <row r="544" s="1" customFormat="1" ht="15.75" spans="3:10">
      <c r="C544" s="90"/>
      <c r="D544" s="92"/>
      <c r="E544" s="17"/>
      <c r="F544" s="92"/>
      <c r="G544" s="1"/>
      <c r="H544" s="17"/>
      <c r="I544" s="17"/>
      <c r="J544" s="17"/>
    </row>
    <row r="545" s="1" customFormat="1" ht="15.75" spans="3:10">
      <c r="C545" s="90"/>
      <c r="D545" s="92"/>
      <c r="E545" s="17"/>
      <c r="F545" s="92"/>
      <c r="G545" s="1"/>
      <c r="H545" s="17"/>
      <c r="I545" s="17"/>
      <c r="J545" s="17"/>
    </row>
    <row r="546" s="1" customFormat="1" ht="15.75" spans="3:10">
      <c r="C546" s="90"/>
      <c r="D546" s="92"/>
      <c r="E546" s="17"/>
      <c r="F546" s="92"/>
      <c r="G546" s="1"/>
      <c r="H546" s="17"/>
      <c r="I546" s="17"/>
      <c r="J546" s="17"/>
    </row>
    <row r="547" s="1" customFormat="1" ht="15.75" spans="3:10">
      <c r="C547" s="90"/>
      <c r="D547" s="90"/>
      <c r="E547" s="91"/>
      <c r="F547" s="90"/>
      <c r="G547" s="1"/>
      <c r="H547" s="91"/>
      <c r="I547" s="17"/>
      <c r="J547" s="17"/>
    </row>
    <row r="548" s="1" customFormat="1" ht="15.75" spans="3:10">
      <c r="C548" s="90"/>
      <c r="D548" s="92"/>
      <c r="E548" s="17"/>
      <c r="F548" s="92"/>
      <c r="G548" s="1"/>
      <c r="H548" s="17"/>
      <c r="I548" s="17"/>
      <c r="J548" s="17"/>
    </row>
    <row r="549" s="1" customFormat="1" ht="15.75" spans="3:10">
      <c r="C549" s="90"/>
      <c r="D549" s="92"/>
      <c r="E549" s="17"/>
      <c r="F549" s="92"/>
      <c r="G549" s="1"/>
      <c r="H549" s="17"/>
      <c r="I549" s="17"/>
      <c r="J549" s="17"/>
    </row>
    <row r="550" s="1" customFormat="1" ht="15.75" spans="3:10">
      <c r="C550" s="90"/>
      <c r="D550" s="92"/>
      <c r="E550" s="97"/>
      <c r="F550" s="92"/>
      <c r="G550" s="1"/>
      <c r="H550" s="97"/>
      <c r="I550" s="17"/>
      <c r="J550" s="17"/>
    </row>
    <row r="551" s="1" customFormat="1" ht="15.75" spans="3:10">
      <c r="C551" s="90"/>
      <c r="D551" s="92"/>
      <c r="E551" s="17"/>
      <c r="F551" s="92"/>
      <c r="G551" s="1"/>
      <c r="H551" s="17"/>
      <c r="I551" s="17"/>
      <c r="J551" s="17"/>
    </row>
    <row r="552" s="1" customFormat="1" ht="15.75" spans="3:10">
      <c r="C552" s="90"/>
      <c r="D552" s="90"/>
      <c r="E552" s="103"/>
      <c r="F552" s="90"/>
      <c r="G552" s="1"/>
      <c r="H552" s="103"/>
      <c r="I552" s="17"/>
      <c r="J552" s="17"/>
    </row>
    <row r="553" s="1" customFormat="1" ht="15.75" spans="3:10">
      <c r="C553" s="90"/>
      <c r="D553" s="92"/>
      <c r="E553" s="17"/>
      <c r="F553" s="92"/>
      <c r="G553" s="1"/>
      <c r="H553" s="17"/>
      <c r="I553" s="17"/>
      <c r="J553" s="17"/>
    </row>
    <row r="554" s="1" customFormat="1" ht="15.75" spans="3:10">
      <c r="C554" s="90"/>
      <c r="D554" s="92"/>
      <c r="E554" s="17"/>
      <c r="F554" s="92"/>
      <c r="G554" s="1"/>
      <c r="H554" s="17"/>
      <c r="I554" s="17"/>
      <c r="J554" s="17"/>
    </row>
    <row r="555" s="1" customFormat="1" ht="15.75" spans="3:10">
      <c r="C555" s="90"/>
      <c r="D555" s="92"/>
      <c r="E555" s="17"/>
      <c r="F555" s="92"/>
      <c r="G555" s="1"/>
      <c r="H555" s="17"/>
      <c r="I555" s="17"/>
      <c r="J555" s="17"/>
    </row>
    <row r="556" s="1" customFormat="1" ht="15.75" spans="3:10">
      <c r="C556" s="90"/>
      <c r="D556" s="92"/>
      <c r="E556" s="17"/>
      <c r="F556" s="92"/>
      <c r="G556" s="1"/>
      <c r="H556" s="17"/>
      <c r="I556" s="17"/>
      <c r="J556" s="17"/>
    </row>
    <row r="557" s="1" customFormat="1" ht="15.75" spans="3:10">
      <c r="C557" s="90"/>
      <c r="D557" s="92"/>
      <c r="E557" s="17"/>
      <c r="F557" s="92"/>
      <c r="G557" s="1"/>
      <c r="H557" s="17"/>
      <c r="I557" s="17"/>
      <c r="J557" s="17"/>
    </row>
    <row r="558" s="1" customFormat="1" ht="15.75" spans="3:10">
      <c r="C558" s="90"/>
      <c r="D558" s="92"/>
      <c r="E558" s="17"/>
      <c r="F558" s="92"/>
      <c r="G558" s="1"/>
      <c r="H558" s="17"/>
      <c r="I558" s="17"/>
      <c r="J558" s="17"/>
    </row>
    <row r="559" s="1" customFormat="1" ht="15.75" spans="3:10">
      <c r="C559" s="90"/>
      <c r="D559" s="92"/>
      <c r="E559" s="17"/>
      <c r="F559" s="92"/>
      <c r="G559" s="1"/>
      <c r="H559" s="17"/>
      <c r="I559" s="17"/>
      <c r="J559" s="17"/>
    </row>
    <row r="560" s="1" customFormat="1" ht="15.75" spans="3:10">
      <c r="C560" s="90"/>
      <c r="D560" s="92"/>
      <c r="E560" s="17"/>
      <c r="F560" s="92"/>
      <c r="G560" s="1"/>
      <c r="H560" s="17"/>
      <c r="I560" s="17"/>
      <c r="J560" s="17"/>
    </row>
    <row r="561" s="1" customFormat="1" ht="15.75" spans="3:10">
      <c r="C561" s="90"/>
      <c r="D561" s="92"/>
      <c r="E561" s="17"/>
      <c r="F561" s="92"/>
      <c r="G561" s="1"/>
      <c r="H561" s="17"/>
      <c r="I561" s="17"/>
      <c r="J561" s="17"/>
    </row>
    <row r="562" s="1" customFormat="1" spans="3:10">
      <c r="C562" s="35"/>
      <c r="D562" s="59"/>
      <c r="E562" s="28"/>
      <c r="F562" s="59"/>
      <c r="G562" s="1"/>
      <c r="H562" s="35"/>
      <c r="I562" s="59"/>
      <c r="J562" s="35"/>
    </row>
    <row r="563" s="1" customFormat="1" ht="15.75" spans="3:10">
      <c r="C563" s="90"/>
      <c r="D563" s="92"/>
      <c r="E563" s="17"/>
      <c r="F563" s="92"/>
      <c r="G563" s="1"/>
      <c r="H563" s="17"/>
      <c r="I563" s="17"/>
      <c r="J563" s="17"/>
    </row>
    <row r="564" s="1" customFormat="1" ht="15.75" spans="3:10">
      <c r="C564" s="90"/>
      <c r="D564" s="92"/>
      <c r="E564" s="17"/>
      <c r="F564" s="92"/>
      <c r="G564" s="1"/>
      <c r="H564" s="17"/>
      <c r="I564" s="17"/>
      <c r="J564" s="17"/>
    </row>
    <row r="565" s="1" customFormat="1" ht="15.75" spans="3:10">
      <c r="C565" s="90"/>
      <c r="D565" s="92"/>
      <c r="E565" s="17"/>
      <c r="F565" s="92"/>
      <c r="G565" s="1"/>
      <c r="H565" s="17"/>
      <c r="I565" s="17"/>
      <c r="J565" s="17"/>
    </row>
    <row r="566" s="1" customFormat="1" ht="15.75" spans="3:10">
      <c r="C566" s="90"/>
      <c r="D566" s="92"/>
      <c r="E566" s="17"/>
      <c r="F566" s="92"/>
      <c r="G566" s="1"/>
      <c r="H566" s="17"/>
      <c r="I566" s="17"/>
      <c r="J566" s="17"/>
    </row>
    <row r="567" s="1" customFormat="1" ht="15.75" spans="3:10">
      <c r="C567" s="90"/>
      <c r="D567" s="90"/>
      <c r="E567" s="103"/>
      <c r="F567" s="90"/>
      <c r="G567" s="1"/>
      <c r="H567" s="103"/>
      <c r="I567" s="17"/>
      <c r="J567" s="17"/>
    </row>
    <row r="568" s="1" customFormat="1" ht="15.75" spans="3:10">
      <c r="C568" s="90"/>
      <c r="D568" s="92"/>
      <c r="E568" s="97"/>
      <c r="F568" s="92"/>
      <c r="G568" s="1"/>
      <c r="H568" s="97"/>
      <c r="I568" s="17"/>
      <c r="J568" s="17"/>
    </row>
    <row r="569" s="1" customFormat="1" ht="15.75" spans="3:10">
      <c r="C569" s="90"/>
      <c r="D569" s="92"/>
      <c r="E569" s="17"/>
      <c r="F569" s="92"/>
      <c r="G569" s="1"/>
      <c r="H569" s="17"/>
      <c r="I569" s="17"/>
      <c r="J569" s="17"/>
    </row>
    <row r="570" s="1" customFormat="1" ht="15.75" spans="3:10">
      <c r="C570" s="90"/>
      <c r="D570" s="92"/>
      <c r="E570" s="17"/>
      <c r="F570" s="92"/>
      <c r="G570" s="1"/>
      <c r="H570" s="17"/>
      <c r="I570" s="17"/>
      <c r="J570" s="17"/>
    </row>
    <row r="571" s="1" customFormat="1" ht="15.75" spans="3:10">
      <c r="C571" s="90"/>
      <c r="D571" s="92"/>
      <c r="E571" s="17"/>
      <c r="F571" s="92"/>
      <c r="G571" s="1"/>
      <c r="H571" s="17"/>
      <c r="I571" s="17"/>
      <c r="J571" s="17"/>
    </row>
    <row r="572" s="1" customFormat="1" ht="15.75" spans="3:10">
      <c r="C572" s="90"/>
      <c r="D572" s="92"/>
      <c r="E572" s="17"/>
      <c r="F572" s="92"/>
      <c r="G572" s="1"/>
      <c r="H572" s="17"/>
      <c r="I572" s="17"/>
      <c r="J572" s="17"/>
    </row>
    <row r="573" s="1" customFormat="1" ht="15.75" spans="3:10">
      <c r="C573" s="90"/>
      <c r="D573" s="92"/>
      <c r="E573" s="17"/>
      <c r="F573" s="92"/>
      <c r="G573" s="1"/>
      <c r="H573" s="17"/>
      <c r="I573" s="17"/>
      <c r="J573" s="17"/>
    </row>
    <row r="574" s="1" customFormat="1" ht="15.75" spans="3:10">
      <c r="C574" s="90"/>
      <c r="D574" s="92"/>
      <c r="E574" s="17"/>
      <c r="F574" s="92"/>
      <c r="G574" s="1"/>
      <c r="H574" s="17"/>
      <c r="I574" s="17"/>
      <c r="J574" s="17"/>
    </row>
    <row r="575" s="1" customFormat="1" ht="15.75" spans="3:10">
      <c r="C575" s="90"/>
      <c r="D575" s="92"/>
      <c r="E575" s="17"/>
      <c r="F575" s="92"/>
      <c r="G575" s="1"/>
      <c r="H575" s="17"/>
      <c r="I575" s="17"/>
      <c r="J575" s="17"/>
    </row>
    <row r="576" s="1" customFormat="1" ht="15.75" spans="3:10">
      <c r="C576" s="90"/>
      <c r="D576" s="92"/>
      <c r="E576" s="92"/>
      <c r="F576" s="92"/>
      <c r="G576" s="1"/>
      <c r="H576" s="92"/>
      <c r="I576" s="17"/>
      <c r="J576" s="17"/>
    </row>
    <row r="577" s="1" customFormat="1" ht="15.75" spans="3:10">
      <c r="C577" s="90"/>
      <c r="D577" s="92"/>
      <c r="E577" s="17"/>
      <c r="F577" s="92"/>
      <c r="G577" s="1"/>
      <c r="H577" s="17"/>
      <c r="I577" s="17"/>
      <c r="J577" s="17"/>
    </row>
    <row r="578" s="1" customFormat="1" ht="15.75" spans="3:10">
      <c r="C578" s="90"/>
      <c r="D578" s="90"/>
      <c r="E578" s="103"/>
      <c r="F578" s="90"/>
      <c r="G578" s="1"/>
      <c r="H578" s="103"/>
      <c r="I578" s="17"/>
      <c r="J578" s="17"/>
    </row>
    <row r="579" s="1" customFormat="1" ht="15.75" spans="3:10">
      <c r="C579" s="90"/>
      <c r="D579" s="90"/>
      <c r="E579" s="92"/>
      <c r="F579" s="90"/>
      <c r="G579" s="1"/>
      <c r="H579" s="92"/>
      <c r="I579" s="17"/>
      <c r="J579" s="17"/>
    </row>
    <row r="580" s="1" customFormat="1" ht="15.75" spans="3:10">
      <c r="C580" s="90"/>
      <c r="D580" s="92"/>
      <c r="E580" s="17"/>
      <c r="F580" s="92"/>
      <c r="G580" s="1"/>
      <c r="H580" s="17"/>
      <c r="I580" s="17"/>
      <c r="J580" s="17"/>
    </row>
    <row r="581" s="1" customFormat="1" ht="15.75" spans="3:10">
      <c r="C581" s="90"/>
      <c r="D581" s="92"/>
      <c r="E581" s="17"/>
      <c r="F581" s="92"/>
      <c r="G581" s="1"/>
      <c r="H581" s="17"/>
      <c r="I581" s="17"/>
      <c r="J581" s="17"/>
    </row>
    <row r="582" s="1" customFormat="1" ht="15.75" spans="3:10">
      <c r="C582" s="90"/>
      <c r="D582" s="92"/>
      <c r="E582" s="17"/>
      <c r="F582" s="92"/>
      <c r="G582" s="1"/>
      <c r="H582" s="17"/>
      <c r="I582" s="17"/>
      <c r="J582" s="17"/>
    </row>
    <row r="583" s="1" customFormat="1" ht="15.75" spans="3:10">
      <c r="C583" s="90"/>
      <c r="D583" s="92"/>
      <c r="E583" s="17"/>
      <c r="F583" s="92"/>
      <c r="G583" s="1"/>
      <c r="H583" s="17"/>
      <c r="I583" s="17"/>
      <c r="J583" s="17"/>
    </row>
    <row r="584" s="1" customFormat="1" ht="15.75" spans="3:10">
      <c r="C584" s="90"/>
      <c r="D584" s="92"/>
      <c r="E584" s="17"/>
      <c r="F584" s="92"/>
      <c r="G584" s="1"/>
      <c r="H584" s="17"/>
      <c r="I584" s="17"/>
      <c r="J584" s="17"/>
    </row>
    <row r="585" s="1" customFormat="1" ht="15.75" spans="3:10">
      <c r="C585" s="90"/>
      <c r="D585" s="92"/>
      <c r="E585" s="17"/>
      <c r="F585" s="92"/>
      <c r="G585" s="1"/>
      <c r="H585" s="17"/>
      <c r="I585" s="17"/>
      <c r="J585" s="17"/>
    </row>
    <row r="586" s="1" customFormat="1" ht="15.75" spans="3:10">
      <c r="C586" s="90"/>
      <c r="D586" s="92"/>
      <c r="E586" s="17"/>
      <c r="F586" s="92"/>
      <c r="G586" s="1"/>
      <c r="H586" s="17"/>
      <c r="I586" s="17"/>
      <c r="J586" s="17"/>
    </row>
    <row r="587" s="1" customFormat="1" ht="15.75" spans="3:10">
      <c r="C587" s="90"/>
      <c r="D587" s="92"/>
      <c r="E587" s="17"/>
      <c r="F587" s="92"/>
      <c r="G587" s="1"/>
      <c r="H587" s="17"/>
      <c r="I587" s="17"/>
      <c r="J587" s="17"/>
    </row>
    <row r="588" s="1" customFormat="1" ht="15.75" spans="3:10">
      <c r="C588" s="90"/>
      <c r="D588" s="92"/>
      <c r="E588" s="17"/>
      <c r="F588" s="92"/>
      <c r="G588" s="1"/>
      <c r="H588" s="17"/>
      <c r="I588" s="17"/>
      <c r="J588" s="17"/>
    </row>
    <row r="589" s="1" customFormat="1" ht="15.75" spans="3:10">
      <c r="C589" s="90"/>
      <c r="D589" s="92"/>
      <c r="E589" s="17"/>
      <c r="F589" s="92"/>
      <c r="G589" s="1"/>
      <c r="H589" s="17"/>
      <c r="I589" s="17"/>
      <c r="J589" s="17"/>
    </row>
    <row r="590" s="1" customFormat="1" ht="15.75" spans="3:10">
      <c r="C590" s="90"/>
      <c r="D590" s="92"/>
      <c r="E590" s="17"/>
      <c r="F590" s="92"/>
      <c r="G590" s="1"/>
      <c r="H590" s="17"/>
      <c r="I590" s="17"/>
      <c r="J590" s="17"/>
    </row>
    <row r="591" s="1" customFormat="1" ht="15.75" spans="3:10">
      <c r="C591" s="104"/>
      <c r="D591" s="105"/>
      <c r="E591" s="106"/>
      <c r="F591" s="105"/>
      <c r="G591" s="1"/>
      <c r="H591" s="17"/>
      <c r="I591" s="106"/>
      <c r="J591" s="106"/>
    </row>
    <row r="592" s="1" customFormat="1" ht="15.75" spans="3:10">
      <c r="C592" s="104"/>
      <c r="D592" s="92"/>
      <c r="E592" s="17"/>
      <c r="F592" s="92"/>
      <c r="G592" s="1"/>
      <c r="H592" s="17"/>
      <c r="I592" s="17"/>
      <c r="J592" s="17"/>
    </row>
    <row r="593" s="1" customFormat="1" ht="15.75" spans="3:10">
      <c r="C593" s="90"/>
      <c r="D593" s="92"/>
      <c r="E593" s="92"/>
      <c r="F593" s="92"/>
      <c r="G593" s="1"/>
      <c r="H593" s="92"/>
      <c r="I593" s="17"/>
      <c r="J593" s="17"/>
    </row>
    <row r="594" s="1" customFormat="1" ht="15.75" spans="3:10">
      <c r="C594" s="104"/>
      <c r="D594" s="92"/>
      <c r="E594" s="17"/>
      <c r="F594" s="92"/>
      <c r="G594" s="1"/>
      <c r="H594" s="17"/>
      <c r="I594" s="17"/>
      <c r="J594" s="17"/>
    </row>
    <row r="595" s="1" customFormat="1" ht="15.75" spans="3:10">
      <c r="C595" s="90"/>
      <c r="D595" s="92"/>
      <c r="E595" s="17"/>
      <c r="F595" s="92"/>
      <c r="G595" s="1"/>
      <c r="H595" s="17"/>
      <c r="I595" s="17"/>
      <c r="J595" s="17"/>
    </row>
    <row r="596" s="1" customFormat="1" ht="15.75" spans="3:10">
      <c r="C596" s="90"/>
      <c r="D596" s="92"/>
      <c r="E596" s="17"/>
      <c r="F596" s="92"/>
      <c r="G596" s="1"/>
      <c r="H596" s="17"/>
      <c r="I596" s="17"/>
      <c r="J596" s="17"/>
    </row>
    <row r="597" s="1" customFormat="1" ht="15.75" spans="3:10">
      <c r="C597" s="90"/>
      <c r="D597" s="90"/>
      <c r="E597" s="91"/>
      <c r="F597" s="90"/>
      <c r="G597" s="1"/>
      <c r="H597" s="91"/>
      <c r="I597" s="17"/>
      <c r="J597" s="17"/>
    </row>
    <row r="598" s="1" customFormat="1" ht="15.75" spans="3:10">
      <c r="C598" s="90"/>
      <c r="D598" s="92"/>
      <c r="E598" s="17"/>
      <c r="F598" s="92"/>
      <c r="G598" s="1"/>
      <c r="H598" s="17"/>
      <c r="I598" s="17"/>
      <c r="J598" s="17"/>
    </row>
    <row r="599" s="1" customFormat="1" ht="15.75" spans="3:10">
      <c r="C599" s="90"/>
      <c r="D599" s="107"/>
      <c r="E599" s="97"/>
      <c r="F599" s="107"/>
      <c r="G599" s="1"/>
      <c r="H599" s="97"/>
      <c r="I599" s="112"/>
      <c r="J599" s="112"/>
    </row>
    <row r="600" s="1" customFormat="1" ht="15.75" spans="3:10">
      <c r="C600" s="90"/>
      <c r="D600" s="92"/>
      <c r="E600" s="17"/>
      <c r="F600" s="92"/>
      <c r="G600" s="1"/>
      <c r="H600" s="17"/>
      <c r="I600" s="17"/>
      <c r="J600" s="17"/>
    </row>
    <row r="601" s="1" customFormat="1" ht="15.75" spans="3:10">
      <c r="C601" s="90"/>
      <c r="D601" s="92"/>
      <c r="E601" s="17"/>
      <c r="F601" s="92"/>
      <c r="G601" s="1"/>
      <c r="H601" s="17"/>
      <c r="I601" s="17"/>
      <c r="J601" s="17"/>
    </row>
    <row r="602" s="1" customFormat="1" ht="15.75" spans="3:10">
      <c r="C602" s="90"/>
      <c r="D602" s="92"/>
      <c r="E602" s="17"/>
      <c r="F602" s="92"/>
      <c r="G602" s="1"/>
      <c r="H602" s="17"/>
      <c r="I602" s="17"/>
      <c r="J602" s="17"/>
    </row>
    <row r="603" s="1" customFormat="1" ht="15.75" spans="3:10">
      <c r="C603" s="90"/>
      <c r="D603" s="92"/>
      <c r="E603" s="17"/>
      <c r="F603" s="92"/>
      <c r="G603" s="1"/>
      <c r="H603" s="17"/>
      <c r="I603" s="17"/>
      <c r="J603" s="17"/>
    </row>
    <row r="604" s="1" customFormat="1" ht="15.75" spans="3:10">
      <c r="C604" s="90"/>
      <c r="D604" s="92"/>
      <c r="E604" s="17"/>
      <c r="F604" s="92"/>
      <c r="G604" s="1"/>
      <c r="H604" s="17"/>
      <c r="I604" s="17"/>
      <c r="J604" s="17"/>
    </row>
    <row r="605" s="1" customFormat="1" ht="15.75" spans="3:10">
      <c r="C605" s="90"/>
      <c r="D605" s="92"/>
      <c r="E605" s="17"/>
      <c r="F605" s="92"/>
      <c r="G605" s="1"/>
      <c r="H605" s="17"/>
      <c r="I605" s="17"/>
      <c r="J605" s="17"/>
    </row>
    <row r="606" s="1" customFormat="1" ht="15.75" spans="3:10">
      <c r="C606" s="90"/>
      <c r="D606" s="90"/>
      <c r="E606" s="92"/>
      <c r="F606" s="90"/>
      <c r="G606" s="1"/>
      <c r="H606" s="92"/>
      <c r="I606" s="17"/>
      <c r="J606" s="17"/>
    </row>
    <row r="607" s="1" customFormat="1" ht="15.75" spans="3:10">
      <c r="C607" s="90"/>
      <c r="D607" s="92"/>
      <c r="E607" s="17"/>
      <c r="F607" s="92"/>
      <c r="G607" s="1"/>
      <c r="H607" s="17"/>
      <c r="I607" s="17"/>
      <c r="J607" s="17"/>
    </row>
    <row r="608" s="1" customFormat="1" ht="15.75" spans="3:10">
      <c r="C608" s="90"/>
      <c r="D608" s="92"/>
      <c r="E608" s="17"/>
      <c r="F608" s="92"/>
      <c r="G608" s="1"/>
      <c r="H608" s="17"/>
      <c r="I608" s="17"/>
      <c r="J608" s="17"/>
    </row>
    <row r="609" s="1" customFormat="1" ht="15.75" spans="3:10">
      <c r="C609" s="90"/>
      <c r="D609" s="90"/>
      <c r="E609" s="103"/>
      <c r="F609" s="90"/>
      <c r="G609" s="1"/>
      <c r="H609" s="108"/>
      <c r="I609" s="17"/>
      <c r="J609" s="17"/>
    </row>
    <row r="610" s="1" customFormat="1" ht="15.75" spans="3:10">
      <c r="C610" s="90"/>
      <c r="D610" s="92"/>
      <c r="E610" s="17"/>
      <c r="F610" s="92"/>
      <c r="G610" s="1"/>
      <c r="H610" s="17"/>
      <c r="I610" s="17"/>
      <c r="J610" s="17"/>
    </row>
    <row r="611" s="1" customFormat="1" ht="15.75" spans="3:10">
      <c r="C611" s="90"/>
      <c r="D611" s="92"/>
      <c r="E611" s="17"/>
      <c r="F611" s="92"/>
      <c r="G611" s="1"/>
      <c r="H611" s="17"/>
      <c r="I611" s="17"/>
      <c r="J611" s="17"/>
    </row>
    <row r="612" s="1" customFormat="1" ht="15.75" spans="3:10">
      <c r="C612" s="109"/>
      <c r="D612" s="110"/>
      <c r="E612" s="111"/>
      <c r="F612" s="110"/>
      <c r="G612" s="1"/>
      <c r="H612" s="111"/>
      <c r="I612" s="111"/>
      <c r="J612" s="111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2025-09-10T15:59:53Z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F27C726436734938B0E5FF193793B051_13</vt:lpwstr>
  </property>
  <property fmtid="{D5CDD505-2E9C-101B-9397-08002B2CF9AE}" pid="3" name="KSOProductBuildVer">
    <vt:lpwstr>2052-12.1.0.22529</vt:lpwstr>
  </property>
</Properties>
</file>