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<sst xmlns="http://schemas.openxmlformats.org/spreadsheetml/2006/main" count="2485" uniqueCount="837">
  <si>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</si>
  <si>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</si>
  <si>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</si>
  <si>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</si>
  <si>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</si>
  <si>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</si>
  <si>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</si>
  <si>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</si>
  <si>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</si>
  <si>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</si>
  <si>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</si>
  <si>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二年级</t>
  </si>
  <si>
    <t>二1</t>
  </si>
  <si>
    <t>G350526201710143519</t>
  </si>
  <si>
    <t>陈奕泽</t>
  </si>
  <si>
    <t>男</t>
  </si>
  <si>
    <t>20171014</t>
  </si>
  <si>
    <t>G350526201802030036</t>
  </si>
  <si>
    <t>陈梓航</t>
  </si>
  <si>
    <t>20180203</t>
  </si>
  <si>
    <t>G350526201801160517</t>
  </si>
  <si>
    <t>黄昭榜</t>
  </si>
  <si>
    <t>20180116</t>
  </si>
  <si>
    <t>G350526201801047012</t>
  </si>
  <si>
    <t>赖东圣</t>
  </si>
  <si>
    <t>20180104</t>
  </si>
  <si>
    <t>G350526201802100057</t>
  </si>
  <si>
    <t>连建晟</t>
  </si>
  <si>
    <t>20180210</t>
  </si>
  <si>
    <t>G350526201702143519</t>
  </si>
  <si>
    <t>林一墨</t>
  </si>
  <si>
    <t>20170214</t>
  </si>
  <si>
    <t>G350426201711155516</t>
  </si>
  <si>
    <t>罗琅译</t>
  </si>
  <si>
    <t>20171115</t>
  </si>
  <si>
    <t>G520628201801253414</t>
  </si>
  <si>
    <t>石智豪</t>
  </si>
  <si>
    <t>20180125</t>
  </si>
  <si>
    <t>G350526201803131015</t>
  </si>
  <si>
    <t>吴轩诚</t>
  </si>
  <si>
    <t>20180313</t>
  </si>
  <si>
    <t>G350526201806217017</t>
  </si>
  <si>
    <t>谢文升</t>
  </si>
  <si>
    <t>20180621</t>
  </si>
  <si>
    <t>G350526201710230014</t>
  </si>
  <si>
    <t>易永乐</t>
  </si>
  <si>
    <t>20171023</t>
  </si>
  <si>
    <t>G35052620171030153X</t>
  </si>
  <si>
    <t>郑沣腾</t>
  </si>
  <si>
    <t>20171030</t>
  </si>
  <si>
    <t>G350526201805221516</t>
  </si>
  <si>
    <t>郑宇霖</t>
  </si>
  <si>
    <t>20180522</t>
  </si>
  <si>
    <t>G350426201805233538</t>
  </si>
  <si>
    <t>朱博瑞</t>
  </si>
  <si>
    <t>20180523</t>
  </si>
  <si>
    <t>G350526201711232521</t>
  </si>
  <si>
    <t>方雪婷</t>
  </si>
  <si>
    <t>女</t>
  </si>
  <si>
    <t>20171123</t>
  </si>
  <si>
    <t>G360313201711024043</t>
  </si>
  <si>
    <t>贾欣楠</t>
  </si>
  <si>
    <t>20171102</t>
  </si>
  <si>
    <t>G350526201805268023</t>
  </si>
  <si>
    <t>李敏月</t>
  </si>
  <si>
    <t>20180526</t>
  </si>
  <si>
    <t>G35052620180813504X</t>
  </si>
  <si>
    <t>林莉晗</t>
  </si>
  <si>
    <t>20180813</t>
  </si>
  <si>
    <t>G350526201802070046</t>
  </si>
  <si>
    <t>林钰洁</t>
  </si>
  <si>
    <t>20180207</t>
  </si>
  <si>
    <t>G350526201807040065</t>
  </si>
  <si>
    <t>龙苏慧</t>
  </si>
  <si>
    <t>20180704</t>
  </si>
  <si>
    <t>G350525201803113523</t>
  </si>
  <si>
    <t>潘梓潼</t>
  </si>
  <si>
    <t>20180311</t>
  </si>
  <si>
    <t>G350526201711070024</t>
  </si>
  <si>
    <t>王梓文</t>
  </si>
  <si>
    <t>20171107</t>
  </si>
  <si>
    <t>G350526201802211523</t>
  </si>
  <si>
    <t>徐乐晴</t>
  </si>
  <si>
    <t>20180221</t>
  </si>
  <si>
    <t>G350526201709272022</t>
  </si>
  <si>
    <t>彭楚依</t>
  </si>
  <si>
    <t>20170927</t>
  </si>
  <si>
    <t>G350803201712133922</t>
  </si>
  <si>
    <t>张艺暄</t>
  </si>
  <si>
    <t>20171213</t>
  </si>
  <si>
    <t>G350526201712100029</t>
  </si>
  <si>
    <t>郑欣莹</t>
  </si>
  <si>
    <t>20171210</t>
  </si>
  <si>
    <t>G350526201712306027</t>
  </si>
  <si>
    <t>苏安岚</t>
  </si>
  <si>
    <t>20171230</t>
  </si>
  <si>
    <t>G350526201711050023</t>
  </si>
  <si>
    <t>苏涵</t>
  </si>
  <si>
    <t>20171105</t>
  </si>
  <si>
    <t>G350526201808270073</t>
  </si>
  <si>
    <t>苏敬超</t>
  </si>
  <si>
    <t>20180827</t>
  </si>
  <si>
    <t>G350526201803130071</t>
  </si>
  <si>
    <t>苏晟煜</t>
  </si>
  <si>
    <t>G350526201710040026</t>
  </si>
  <si>
    <t>苏以晴</t>
  </si>
  <si>
    <t>20171004</t>
  </si>
  <si>
    <t>G350526201802220016</t>
  </si>
  <si>
    <t>苏以乐</t>
  </si>
  <si>
    <t>20180222</t>
  </si>
  <si>
    <t>G350526201801110026</t>
  </si>
  <si>
    <t>苏韵雅</t>
  </si>
  <si>
    <t>20180111</t>
  </si>
  <si>
    <t>G350526201801274522</t>
  </si>
  <si>
    <t>黄诗莹</t>
  </si>
  <si>
    <t>20180127</t>
  </si>
  <si>
    <t>G350526201806303521</t>
  </si>
  <si>
    <t>江诗涵</t>
  </si>
  <si>
    <t>20180630</t>
  </si>
  <si>
    <t>G350526201807130044</t>
  </si>
  <si>
    <t>李舒妤</t>
  </si>
  <si>
    <t>20180713</t>
  </si>
  <si>
    <t>G350526201711010566</t>
  </si>
  <si>
    <t>张梓晗</t>
  </si>
  <si>
    <t>20171101</t>
  </si>
  <si>
    <t>G522229201711096028</t>
  </si>
  <si>
    <t>龙以萱</t>
  </si>
  <si>
    <t>20171109</t>
  </si>
  <si>
    <t>G350526201710122531</t>
  </si>
  <si>
    <t>陈天宇</t>
  </si>
  <si>
    <t>20171012</t>
  </si>
  <si>
    <t>G350526201709300070</t>
  </si>
  <si>
    <t>陈明辉</t>
  </si>
  <si>
    <t>20170930</t>
  </si>
  <si>
    <t>G350526201802150011</t>
  </si>
  <si>
    <t>陈泓滨</t>
  </si>
  <si>
    <t>20180215</t>
  </si>
  <si>
    <t>G35052620171221451X</t>
  </si>
  <si>
    <t>陈宇阳</t>
  </si>
  <si>
    <t>20171221</t>
  </si>
  <si>
    <t>G350526201710196514</t>
  </si>
  <si>
    <t>郭其淏</t>
  </si>
  <si>
    <t>20171019</t>
  </si>
  <si>
    <t>G350526201801113024</t>
  </si>
  <si>
    <t>阮佳佳</t>
  </si>
  <si>
    <t>350501201711111108</t>
  </si>
  <si>
    <t>庄依诺</t>
  </si>
  <si>
    <t>二（2）</t>
  </si>
  <si>
    <t>G350622201710302540</t>
  </si>
  <si>
    <t>蔡紫淇</t>
  </si>
  <si>
    <t>G350526201801310044</t>
  </si>
  <si>
    <t>陈若欣</t>
  </si>
  <si>
    <t>20180131</t>
  </si>
  <si>
    <t>G350526201801180024</t>
  </si>
  <si>
    <t>陈语安</t>
  </si>
  <si>
    <t>20180118</t>
  </si>
  <si>
    <t>G350526201804300511</t>
  </si>
  <si>
    <t>曾铭海</t>
  </si>
  <si>
    <t>20180430</t>
  </si>
  <si>
    <t>G350526201712214018</t>
  </si>
  <si>
    <t>陈锦承</t>
  </si>
  <si>
    <t>G350526201807193010</t>
  </si>
  <si>
    <t>陈文杰</t>
  </si>
  <si>
    <t>20180719</t>
  </si>
  <si>
    <t>G350526201803140018</t>
  </si>
  <si>
    <t>陈勇诚</t>
  </si>
  <si>
    <t>20180314</t>
  </si>
  <si>
    <t>G350526201803022556</t>
  </si>
  <si>
    <t>方宝彬</t>
  </si>
  <si>
    <t>20180302</t>
  </si>
  <si>
    <t>G350526201710160052</t>
  </si>
  <si>
    <t>黄梓铨</t>
  </si>
  <si>
    <t>20171016</t>
  </si>
  <si>
    <t>G35052620180813651X</t>
  </si>
  <si>
    <t>赖少坤</t>
  </si>
  <si>
    <t>G350526201710050013</t>
  </si>
  <si>
    <t>林少炜</t>
  </si>
  <si>
    <t>20171005</t>
  </si>
  <si>
    <t>G350526201807315030</t>
  </si>
  <si>
    <t>刘文镇</t>
  </si>
  <si>
    <t>20180731</t>
  </si>
  <si>
    <t>G350525201711182716</t>
  </si>
  <si>
    <t>王子轩</t>
  </si>
  <si>
    <t>20171118</t>
  </si>
  <si>
    <t>G350526201711187513</t>
  </si>
  <si>
    <t>吴忠魁</t>
  </si>
  <si>
    <t>G35052620180417501X</t>
  </si>
  <si>
    <t>许景铖</t>
  </si>
  <si>
    <t>20180417</t>
  </si>
  <si>
    <t>G350526201808172019</t>
  </si>
  <si>
    <t>余焱斌</t>
  </si>
  <si>
    <t>G350526201805311511</t>
  </si>
  <si>
    <t>郑鉴铎</t>
  </si>
  <si>
    <t>20180531</t>
  </si>
  <si>
    <t>G350526201801111539</t>
  </si>
  <si>
    <t>郑子晨</t>
  </si>
  <si>
    <t>G350526201710311535</t>
  </si>
  <si>
    <t>庄伟霖</t>
  </si>
  <si>
    <t>G350526201709230041</t>
  </si>
  <si>
    <t>陈可妍</t>
  </si>
  <si>
    <t>G350526201712300020</t>
  </si>
  <si>
    <t>陈昕瑶</t>
  </si>
  <si>
    <t>G350526201711225022</t>
  </si>
  <si>
    <t>刘林珊</t>
  </si>
  <si>
    <t>G350526201803241521</t>
  </si>
  <si>
    <t>冯玉滢</t>
  </si>
  <si>
    <t>20180324</t>
  </si>
  <si>
    <t>G350526201807042028</t>
  </si>
  <si>
    <t>黄馨琳</t>
  </si>
  <si>
    <t>G350526201807056526</t>
  </si>
  <si>
    <t>赖丽妍</t>
  </si>
  <si>
    <t>20180705</t>
  </si>
  <si>
    <t>G350526201711210023</t>
  </si>
  <si>
    <t>连晨熙</t>
  </si>
  <si>
    <t>20171121</t>
  </si>
  <si>
    <t>G350526201712100061</t>
  </si>
  <si>
    <t>林姝琪</t>
  </si>
  <si>
    <t>G350526201710038524</t>
  </si>
  <si>
    <t>林之星</t>
  </si>
  <si>
    <t>G350526201710050021</t>
  </si>
  <si>
    <t>卢津津</t>
  </si>
  <si>
    <t>G350425201711161020</t>
  </si>
  <si>
    <t>邱欣研</t>
  </si>
  <si>
    <t>20171116</t>
  </si>
  <si>
    <t>G350526201803181020</t>
  </si>
  <si>
    <t>吴思瑶</t>
  </si>
  <si>
    <t>20180318</t>
  </si>
  <si>
    <t>G350125201709010040</t>
  </si>
  <si>
    <t>许乐昕</t>
  </si>
  <si>
    <t>20170901</t>
  </si>
  <si>
    <t>G350526201803161521</t>
  </si>
  <si>
    <t>颜语晨</t>
  </si>
  <si>
    <t>20180316</t>
  </si>
  <si>
    <t>G350526201711170068</t>
  </si>
  <si>
    <t>章欣瑶</t>
  </si>
  <si>
    <t>20171117</t>
  </si>
  <si>
    <t>G350526201807206520</t>
  </si>
  <si>
    <t>郑子怡</t>
  </si>
  <si>
    <t>20180720</t>
  </si>
  <si>
    <t>G350526201712010031</t>
  </si>
  <si>
    <t>苏辰杨</t>
  </si>
  <si>
    <t>20171201</t>
  </si>
  <si>
    <t>G350526201801180016</t>
  </si>
  <si>
    <t>苏皓霖</t>
  </si>
  <si>
    <t>G350526201803150056</t>
  </si>
  <si>
    <t>苏俊阳</t>
  </si>
  <si>
    <t>20180315</t>
  </si>
  <si>
    <t>G350526201806204048</t>
  </si>
  <si>
    <t>苏诗瑶</t>
  </si>
  <si>
    <t>20180620</t>
  </si>
  <si>
    <t>G350526201803317522</t>
  </si>
  <si>
    <t>苏欣桐</t>
  </si>
  <si>
    <t>G350526201712120038</t>
  </si>
  <si>
    <t>苏艺辰</t>
  </si>
  <si>
    <t>20171212</t>
  </si>
  <si>
    <t>G350526201802280051</t>
  </si>
  <si>
    <t>苏正昌</t>
  </si>
  <si>
    <t>20180228</t>
  </si>
  <si>
    <t>G350526201805290028</t>
  </si>
  <si>
    <t>陈洛潼</t>
  </si>
  <si>
    <t>20180529</t>
  </si>
  <si>
    <t>G350526201808043524</t>
  </si>
  <si>
    <t>陈滢</t>
  </si>
  <si>
    <t>20180804</t>
  </si>
  <si>
    <t>G350526201610240573</t>
  </si>
  <si>
    <t>连鹏榕</t>
  </si>
  <si>
    <t>20161024</t>
  </si>
  <si>
    <t>二（3）</t>
  </si>
  <si>
    <t>G350526201709060011</t>
  </si>
  <si>
    <t>陈浩宇</t>
  </si>
  <si>
    <t>20170906</t>
  </si>
  <si>
    <t>G350526201801035038</t>
  </si>
  <si>
    <t>陈德坤</t>
  </si>
  <si>
    <t>20180103</t>
  </si>
  <si>
    <t>G350526201807220015</t>
  </si>
  <si>
    <t>曾锦泓</t>
  </si>
  <si>
    <t>20180722</t>
  </si>
  <si>
    <t>G350526201801122510</t>
  </si>
  <si>
    <t>陈兴荣</t>
  </si>
  <si>
    <t>G350526201802020030</t>
  </si>
  <si>
    <t>罗诗垚</t>
  </si>
  <si>
    <t>20180202</t>
  </si>
  <si>
    <t>G350526201808170013</t>
  </si>
  <si>
    <t>王德烨</t>
  </si>
  <si>
    <t>20180817</t>
  </si>
  <si>
    <t>G350526201708312512</t>
  </si>
  <si>
    <t>吴泽彬</t>
  </si>
  <si>
    <t>20170831</t>
  </si>
  <si>
    <t>G350526201710174518</t>
  </si>
  <si>
    <t>许弘业</t>
  </si>
  <si>
    <t>20171017</t>
  </si>
  <si>
    <t>G350526201709010030</t>
  </si>
  <si>
    <t>林奕辰</t>
  </si>
  <si>
    <t>G350526201807281539</t>
  </si>
  <si>
    <t>郑鸿宾</t>
  </si>
  <si>
    <t>20180728</t>
  </si>
  <si>
    <t>G350526201808043516</t>
  </si>
  <si>
    <t>尤锦鸿</t>
  </si>
  <si>
    <t>G350526201802140016</t>
  </si>
  <si>
    <t>庄俊凯</t>
  </si>
  <si>
    <t>20180214</t>
  </si>
  <si>
    <t>G350526201803047542</t>
  </si>
  <si>
    <t>林诺涵</t>
  </si>
  <si>
    <t>20180304</t>
  </si>
  <si>
    <t>G350526201709231028</t>
  </si>
  <si>
    <t>林悦群</t>
  </si>
  <si>
    <t>20170923</t>
  </si>
  <si>
    <t>G350526201804010215</t>
  </si>
  <si>
    <t>郑嘉晓</t>
  </si>
  <si>
    <t>20180401</t>
  </si>
  <si>
    <t>G350526201806131520</t>
  </si>
  <si>
    <t>颜忞</t>
  </si>
  <si>
    <t>20180613</t>
  </si>
  <si>
    <t>G35052620180601202X</t>
  </si>
  <si>
    <t>吴晨欣</t>
  </si>
  <si>
    <t>20180601</t>
  </si>
  <si>
    <t>G350526201804023024</t>
  </si>
  <si>
    <t>徐梓滢</t>
  </si>
  <si>
    <t>20180402</t>
  </si>
  <si>
    <t>G350526201808291528</t>
  </si>
  <si>
    <t>颜语安</t>
  </si>
  <si>
    <t>20180829</t>
  </si>
  <si>
    <t>G350526201806110084</t>
  </si>
  <si>
    <t>苏言浠</t>
  </si>
  <si>
    <t>20180611</t>
  </si>
  <si>
    <t>G35052620171028053X</t>
  </si>
  <si>
    <t>曾万泓</t>
  </si>
  <si>
    <t>20171028</t>
  </si>
  <si>
    <t>G350526201709170018</t>
  </si>
  <si>
    <t>苏君益</t>
  </si>
  <si>
    <t>20170917</t>
  </si>
  <si>
    <t>G350526201805120061</t>
  </si>
  <si>
    <t>苏诗澜</t>
  </si>
  <si>
    <t>20180512</t>
  </si>
  <si>
    <t>G350526201711170041</t>
  </si>
  <si>
    <t>苏昕瑶</t>
  </si>
  <si>
    <t>G350526201709190027</t>
  </si>
  <si>
    <t>苏心妍</t>
  </si>
  <si>
    <t>20170919</t>
  </si>
  <si>
    <t>G350526201805300011</t>
  </si>
  <si>
    <t>苏镇昆</t>
  </si>
  <si>
    <t>20180530</t>
  </si>
  <si>
    <t>G350526201803122020</t>
  </si>
  <si>
    <t>吴其芳</t>
  </si>
  <si>
    <t>20180312</t>
  </si>
  <si>
    <t>G350526201709111018</t>
  </si>
  <si>
    <t>徐俊彬</t>
  </si>
  <si>
    <t>20170911</t>
  </si>
  <si>
    <t>G500235201806121822</t>
  </si>
  <si>
    <t>杨晓婷</t>
  </si>
  <si>
    <t>20180612</t>
  </si>
  <si>
    <t>G350526201710013028</t>
  </si>
  <si>
    <t>周丽</t>
  </si>
  <si>
    <t>20171001</t>
  </si>
  <si>
    <t>G350526201802098022</t>
  </si>
  <si>
    <t>李紫烨</t>
  </si>
  <si>
    <t>20180209</t>
  </si>
  <si>
    <t>G35052620170910802X</t>
  </si>
  <si>
    <t>黄昕玥</t>
  </si>
  <si>
    <t>20170910</t>
  </si>
  <si>
    <t>G350526201709104010</t>
  </si>
  <si>
    <t>叶凌杰</t>
  </si>
  <si>
    <t>G350526201801180032</t>
  </si>
  <si>
    <t>苏煜垲</t>
  </si>
  <si>
    <t>G350526201801200048</t>
  </si>
  <si>
    <t>苏玥嘉</t>
  </si>
  <si>
    <t>20180120</t>
  </si>
  <si>
    <t>G350526201711140029</t>
  </si>
  <si>
    <t>苏静渝</t>
  </si>
  <si>
    <t>20171114</t>
  </si>
  <si>
    <t>G350526201806070027</t>
  </si>
  <si>
    <t>苏婕渝</t>
  </si>
  <si>
    <t>20180607</t>
  </si>
  <si>
    <t>G350526201808240018</t>
  </si>
  <si>
    <t>郑子珂</t>
  </si>
  <si>
    <t>20180824</t>
  </si>
  <si>
    <t>G350526201709260048</t>
  </si>
  <si>
    <t>许俪桐</t>
  </si>
  <si>
    <t>20170926</t>
  </si>
  <si>
    <t>G350526201803175026</t>
  </si>
  <si>
    <t>林筱君</t>
  </si>
  <si>
    <t>20180317</t>
  </si>
  <si>
    <t>G350526201712130527</t>
  </si>
  <si>
    <t>吴诗榕</t>
  </si>
  <si>
    <t>G350526201711140010</t>
  </si>
  <si>
    <t>廖泽云</t>
  </si>
  <si>
    <t>G350725201711284019</t>
  </si>
  <si>
    <t>张凯杰</t>
  </si>
  <si>
    <t>20171128</t>
  </si>
  <si>
    <t>G350526201712087530</t>
  </si>
  <si>
    <t>苏敬恩</t>
  </si>
  <si>
    <t>20171208</t>
  </si>
  <si>
    <t>二（4）</t>
  </si>
  <si>
    <t>G35052620171216003X</t>
  </si>
  <si>
    <t>苏昊</t>
  </si>
  <si>
    <t>20171216</t>
  </si>
  <si>
    <t>G350526201711080038</t>
  </si>
  <si>
    <t>陈俊源</t>
  </si>
  <si>
    <t>20171108</t>
  </si>
  <si>
    <t>G350526201712128515</t>
  </si>
  <si>
    <t>陈祥墨</t>
  </si>
  <si>
    <t>G350525201710284315</t>
  </si>
  <si>
    <t>陈佑煊</t>
  </si>
  <si>
    <t>G350526201710232511</t>
  </si>
  <si>
    <t>方浩洋</t>
  </si>
  <si>
    <t>G350526201709213516</t>
  </si>
  <si>
    <t>江诗泽</t>
  </si>
  <si>
    <t>20170921</t>
  </si>
  <si>
    <t>G350526201801057018</t>
  </si>
  <si>
    <t>赖志强</t>
  </si>
  <si>
    <t>G350481201711272012</t>
  </si>
  <si>
    <t>林威</t>
  </si>
  <si>
    <t>20171127</t>
  </si>
  <si>
    <t>G350526201802095016</t>
  </si>
  <si>
    <t>刘忠焱</t>
  </si>
  <si>
    <t>G350526201803262015</t>
  </si>
  <si>
    <t>彭鹏坤</t>
  </si>
  <si>
    <t>20180326</t>
  </si>
  <si>
    <t>G350526201808270014</t>
  </si>
  <si>
    <t>危奕阳</t>
  </si>
  <si>
    <t>G350526201802161036</t>
  </si>
  <si>
    <t>肖帏钊</t>
  </si>
  <si>
    <t>20180216</t>
  </si>
  <si>
    <t>G350526201807185010</t>
  </si>
  <si>
    <t>许义丰</t>
  </si>
  <si>
    <t>20180718</t>
  </si>
  <si>
    <t>G350526201710242517</t>
  </si>
  <si>
    <t>张文雄</t>
  </si>
  <si>
    <t>G350525201805154337</t>
  </si>
  <si>
    <t>郑锦杭</t>
  </si>
  <si>
    <t>20180515</t>
  </si>
  <si>
    <t>G350525201711076219</t>
  </si>
  <si>
    <t>郑梓豪</t>
  </si>
  <si>
    <t>G350526201710050072</t>
  </si>
  <si>
    <t>邹梓扬</t>
  </si>
  <si>
    <t>G350526201806290089</t>
  </si>
  <si>
    <t>陈丽琪</t>
  </si>
  <si>
    <t>20180629</t>
  </si>
  <si>
    <t>G350426201712215525</t>
  </si>
  <si>
    <t>陈欣媛</t>
  </si>
  <si>
    <t>G350526201802210563</t>
  </si>
  <si>
    <t>陈紫晗</t>
  </si>
  <si>
    <t>G350526201802210061</t>
  </si>
  <si>
    <t>傅祉童</t>
  </si>
  <si>
    <t>G350526201710212027</t>
  </si>
  <si>
    <t>黄雨杉</t>
  </si>
  <si>
    <t>20171021</t>
  </si>
  <si>
    <t>G35052620161227008X</t>
  </si>
  <si>
    <t>赖姝颖</t>
  </si>
  <si>
    <t>20161227</t>
  </si>
  <si>
    <t>G350526201808174022</t>
  </si>
  <si>
    <t>连馨渝</t>
  </si>
  <si>
    <t>G350526201709228021</t>
  </si>
  <si>
    <t>林夏玉</t>
  </si>
  <si>
    <t>20170922</t>
  </si>
  <si>
    <t>G350526201806110068</t>
  </si>
  <si>
    <t>林紫萱</t>
  </si>
  <si>
    <t>G35052620180101152X</t>
  </si>
  <si>
    <t>卢容姗</t>
  </si>
  <si>
    <t>20180101</t>
  </si>
  <si>
    <t>G350526201709294520</t>
  </si>
  <si>
    <t>涂紫嫣</t>
  </si>
  <si>
    <t>20170929</t>
  </si>
  <si>
    <t>G433124201806300142</t>
  </si>
  <si>
    <t>吴鑫美</t>
  </si>
  <si>
    <t>G350526201801171523</t>
  </si>
  <si>
    <t>颜可昕</t>
  </si>
  <si>
    <t>20180117</t>
  </si>
  <si>
    <t>G350526201804080029</t>
  </si>
  <si>
    <t>易佳琪</t>
  </si>
  <si>
    <t>20180408</t>
  </si>
  <si>
    <t>G350303201710051600</t>
  </si>
  <si>
    <t>郑奕阳</t>
  </si>
  <si>
    <t>G350526201802050029</t>
  </si>
  <si>
    <t>周甜恬</t>
  </si>
  <si>
    <t>20180205</t>
  </si>
  <si>
    <t>G350526201802130045</t>
  </si>
  <si>
    <t>苏丹雯</t>
  </si>
  <si>
    <t>20180213</t>
  </si>
  <si>
    <t>G350526201801130019</t>
  </si>
  <si>
    <t>苏宏宇</t>
  </si>
  <si>
    <t>20180113</t>
  </si>
  <si>
    <t>G350526201804016019</t>
  </si>
  <si>
    <t>苏俊烨</t>
  </si>
  <si>
    <t>G350526201807010026</t>
  </si>
  <si>
    <t>苏思滢</t>
  </si>
  <si>
    <t>20180701</t>
  </si>
  <si>
    <t>G35052620171213005X</t>
  </si>
  <si>
    <t>苏鑫麟</t>
  </si>
  <si>
    <t>G35052620170901009X</t>
  </si>
  <si>
    <t>苏银权</t>
  </si>
  <si>
    <t>G350526201803230021</t>
  </si>
  <si>
    <t>苏芷琪</t>
  </si>
  <si>
    <t>20180323</t>
  </si>
  <si>
    <t>G350526201803128529</t>
  </si>
  <si>
    <t>陈紫煊</t>
  </si>
  <si>
    <t>G350526201806290062</t>
  </si>
  <si>
    <t>甘云纾</t>
  </si>
  <si>
    <t>G350526201808246524</t>
  </si>
  <si>
    <t>黄庄妍</t>
  </si>
  <si>
    <t>G350526201711277025</t>
  </si>
  <si>
    <t>赖婉婷</t>
  </si>
  <si>
    <t>G350526201804063026</t>
  </si>
  <si>
    <t>梁逸宣</t>
  </si>
  <si>
    <t>二（5）</t>
  </si>
  <si>
    <t>G350526201801191014</t>
  </si>
  <si>
    <t>李昊城</t>
  </si>
  <si>
    <t>20180119</t>
  </si>
  <si>
    <t>G350526201802180018</t>
  </si>
  <si>
    <t>林炜昊</t>
  </si>
  <si>
    <t>20180218</t>
  </si>
  <si>
    <t>G520628201807061018</t>
  </si>
  <si>
    <t>龙贞榜</t>
  </si>
  <si>
    <t>20180706</t>
  </si>
  <si>
    <t>G350526201801132014</t>
  </si>
  <si>
    <t>彭诗深</t>
  </si>
  <si>
    <t>G350526201712270052</t>
  </si>
  <si>
    <t>陈浩杨</t>
  </si>
  <si>
    <t>20171227</t>
  </si>
  <si>
    <t>G350322201712286218</t>
  </si>
  <si>
    <t>谢斌恺</t>
  </si>
  <si>
    <t>20171228</t>
  </si>
  <si>
    <t>G350526201703150059</t>
  </si>
  <si>
    <t>杨伟宏</t>
  </si>
  <si>
    <t>20170315</t>
  </si>
  <si>
    <t>G350526201801250010</t>
  </si>
  <si>
    <t>张瑜恩</t>
  </si>
  <si>
    <t>G350526201803173012</t>
  </si>
  <si>
    <t>张振洋</t>
  </si>
  <si>
    <t>G350526201804280012</t>
  </si>
  <si>
    <t>周李博霖</t>
  </si>
  <si>
    <t>20180428</t>
  </si>
  <si>
    <t>G350526201712140565</t>
  </si>
  <si>
    <t>陈桦炆</t>
  </si>
  <si>
    <t>20171214</t>
  </si>
  <si>
    <t>G35052620170922002X</t>
  </si>
  <si>
    <t>陈允希</t>
  </si>
  <si>
    <t>G350526201805271521</t>
  </si>
  <si>
    <t>卢玥晨</t>
  </si>
  <si>
    <t>20180527</t>
  </si>
  <si>
    <t>G350526201711200028</t>
  </si>
  <si>
    <t>王丽嘉</t>
  </si>
  <si>
    <t>20171120</t>
  </si>
  <si>
    <t>G35052620170325152X</t>
  </si>
  <si>
    <t>颜可奕</t>
  </si>
  <si>
    <t>20170325</t>
  </si>
  <si>
    <t>G350526201805060046</t>
  </si>
  <si>
    <t>张诗琪</t>
  </si>
  <si>
    <t>20180506</t>
  </si>
  <si>
    <t>G350526201709016520</t>
  </si>
  <si>
    <t>郑孟妍</t>
  </si>
  <si>
    <t>G350526201804024529</t>
  </si>
  <si>
    <t>周燕虹</t>
  </si>
  <si>
    <t>G350526201712220039</t>
  </si>
  <si>
    <t>苏甘毅</t>
  </si>
  <si>
    <t>20171222</t>
  </si>
  <si>
    <t>G350526201710120034</t>
  </si>
  <si>
    <t>苏纪玮</t>
  </si>
  <si>
    <t>G350526201805037516</t>
  </si>
  <si>
    <t>苏明洋</t>
  </si>
  <si>
    <t>20180503</t>
  </si>
  <si>
    <t>G350526201806045518</t>
  </si>
  <si>
    <t>苏伟震</t>
  </si>
  <si>
    <t>20180604</t>
  </si>
  <si>
    <t>G350526201808147526</t>
  </si>
  <si>
    <t>苏辰茜</t>
  </si>
  <si>
    <t>20180814</t>
  </si>
  <si>
    <t>G350526201709265527</t>
  </si>
  <si>
    <t>苏雨彤</t>
  </si>
  <si>
    <t>G350526201709037516</t>
  </si>
  <si>
    <t>苏志弘</t>
  </si>
  <si>
    <t>20170903</t>
  </si>
  <si>
    <t>G350526201808154515</t>
  </si>
  <si>
    <t>陈威</t>
  </si>
  <si>
    <t>20180815</t>
  </si>
  <si>
    <t>G350526201802015522</t>
  </si>
  <si>
    <t>张宝云</t>
  </si>
  <si>
    <t>20180201</t>
  </si>
  <si>
    <t>G350526201802015549</t>
  </si>
  <si>
    <t>张宝凤</t>
  </si>
  <si>
    <t>G350526201709201531</t>
  </si>
  <si>
    <t>郑子皓</t>
  </si>
  <si>
    <t>20170920</t>
  </si>
  <si>
    <t>G35052620180206851X</t>
  </si>
  <si>
    <t>林承浩</t>
  </si>
  <si>
    <t>20180206</t>
  </si>
  <si>
    <t>G350526201801281028</t>
  </si>
  <si>
    <t>徐华榕</t>
  </si>
  <si>
    <t>20180128</t>
  </si>
  <si>
    <t>G350526201807121017</t>
  </si>
  <si>
    <t>吴权浩</t>
  </si>
  <si>
    <t>20180712</t>
  </si>
  <si>
    <t>G350526201806281510</t>
  </si>
  <si>
    <t>颜鸿泽</t>
  </si>
  <si>
    <t>20180628</t>
  </si>
  <si>
    <t>G350525201801154022</t>
  </si>
  <si>
    <t>施婧如</t>
  </si>
  <si>
    <t>20180115</t>
  </si>
  <si>
    <t>G350526201805064012</t>
  </si>
  <si>
    <t>连佳洋</t>
  </si>
  <si>
    <t>G350322201804133569</t>
  </si>
  <si>
    <t>林小鱼</t>
  </si>
  <si>
    <t>20180413</t>
  </si>
  <si>
    <t>G35052620180726152X</t>
  </si>
  <si>
    <t>郑诗颖</t>
  </si>
  <si>
    <t>20180726</t>
  </si>
  <si>
    <t>G350526201802108542</t>
  </si>
  <si>
    <t>林舒心</t>
  </si>
  <si>
    <t>G350526201802108526</t>
  </si>
  <si>
    <t>林舒齐</t>
  </si>
  <si>
    <t>G350526201804267520</t>
  </si>
  <si>
    <t>陈思语</t>
  </si>
  <si>
    <t>20180426</t>
  </si>
  <si>
    <t>G350526201801275015</t>
  </si>
  <si>
    <t>许文浩</t>
  </si>
  <si>
    <t>G350526201709112029</t>
  </si>
  <si>
    <t>陈若桐</t>
  </si>
  <si>
    <t>G350526201710067018</t>
  </si>
  <si>
    <t>谢皓宇</t>
  </si>
  <si>
    <t>20171006</t>
  </si>
  <si>
    <t>G350125201710240089</t>
  </si>
  <si>
    <t>黄子兮</t>
  </si>
  <si>
    <t>20171024</t>
  </si>
  <si>
    <t>G350526201704100010</t>
  </si>
  <si>
    <t>王传亿</t>
  </si>
  <si>
    <t>20170410</t>
  </si>
  <si>
    <t>二（6）</t>
  </si>
  <si>
    <t>G350526201804200027</t>
  </si>
  <si>
    <t>20180420</t>
  </si>
  <si>
    <t>G350526201803260036</t>
  </si>
  <si>
    <t>苏嘉彧</t>
  </si>
  <si>
    <t>G350526201808240042</t>
  </si>
  <si>
    <t>苏小萍</t>
  </si>
  <si>
    <t>G350526201711185526</t>
  </si>
  <si>
    <t>苏燕娇</t>
  </si>
  <si>
    <t>G350526201711300029</t>
  </si>
  <si>
    <t>苏雨欣</t>
  </si>
  <si>
    <t>20171130</t>
  </si>
  <si>
    <t>G350526201803182517</t>
  </si>
  <si>
    <t>陈为焜</t>
  </si>
  <si>
    <t>G350525201712074311</t>
  </si>
  <si>
    <t>陈益</t>
  </si>
  <si>
    <t>20171207</t>
  </si>
  <si>
    <t>G36112820180711307X</t>
  </si>
  <si>
    <t>程浩煊</t>
  </si>
  <si>
    <t>20180711</t>
  </si>
  <si>
    <t>G350583201711221918</t>
  </si>
  <si>
    <t>黄梓豪</t>
  </si>
  <si>
    <t>20171122</t>
  </si>
  <si>
    <t>G350526201712045517</t>
  </si>
  <si>
    <t>赖瑞泽</t>
  </si>
  <si>
    <t>20171204</t>
  </si>
  <si>
    <t>G350425201802092411</t>
  </si>
  <si>
    <t>柯锦晨</t>
  </si>
  <si>
    <t>G350526201801291517</t>
  </si>
  <si>
    <t>郑振宏</t>
  </si>
  <si>
    <t>G350526201808070047</t>
  </si>
  <si>
    <t>曾芯悦</t>
  </si>
  <si>
    <t>20180807</t>
  </si>
  <si>
    <t>G350526201802090020</t>
  </si>
  <si>
    <t>陈思琦</t>
  </si>
  <si>
    <t>G350526201806020089</t>
  </si>
  <si>
    <t>陈云锦</t>
  </si>
  <si>
    <t>20180602</t>
  </si>
  <si>
    <t>G350526201804101520</t>
  </si>
  <si>
    <t>冯雅灵</t>
  </si>
  <si>
    <t>20180410</t>
  </si>
  <si>
    <t>G350526201709091539</t>
  </si>
  <si>
    <t>郑景淳</t>
  </si>
  <si>
    <t>20170909</t>
  </si>
  <si>
    <t>G350526201805178511</t>
  </si>
  <si>
    <t>陈世涵</t>
  </si>
  <si>
    <t>20180517</t>
  </si>
  <si>
    <t>G350526201802030052</t>
  </si>
  <si>
    <t>陈学伟</t>
  </si>
  <si>
    <t>G350526201802130010</t>
  </si>
  <si>
    <t>陈郑昆</t>
  </si>
  <si>
    <t>G350525201804262512</t>
  </si>
  <si>
    <t>黄毅荣</t>
  </si>
  <si>
    <t>G350526201708196515</t>
  </si>
  <si>
    <t>赖程亦</t>
  </si>
  <si>
    <t>20170819</t>
  </si>
  <si>
    <t>G350526201805185519</t>
  </si>
  <si>
    <t>李玉涵</t>
  </si>
  <si>
    <t>20180518</t>
  </si>
  <si>
    <t>G350526201802130053</t>
  </si>
  <si>
    <t>林旭阳</t>
  </si>
  <si>
    <t>G350526201804270017</t>
  </si>
  <si>
    <t>卢少鸿</t>
  </si>
  <si>
    <t>20180427</t>
  </si>
  <si>
    <t>G350526201803268011</t>
  </si>
  <si>
    <t>邱恭宇</t>
  </si>
  <si>
    <t>G350526201709032512</t>
  </si>
  <si>
    <t>吴炜霖</t>
  </si>
  <si>
    <t>G350526201805030031</t>
  </si>
  <si>
    <t>谢陈亿</t>
  </si>
  <si>
    <t>G350526201711274019</t>
  </si>
  <si>
    <t>叶志榕</t>
  </si>
  <si>
    <t>G350526201803020016</t>
  </si>
  <si>
    <t>危哲诚</t>
  </si>
  <si>
    <t>G350526201802221510</t>
  </si>
  <si>
    <t>郑乾泓</t>
  </si>
  <si>
    <t>G35052620180611451X</t>
  </si>
  <si>
    <t>周志泓</t>
  </si>
  <si>
    <t>G350526201710230065</t>
  </si>
  <si>
    <t>陈萌</t>
  </si>
  <si>
    <t>G350526201804304520</t>
  </si>
  <si>
    <t>陈羽蓝</t>
  </si>
  <si>
    <t>G350526201802202520</t>
  </si>
  <si>
    <t>方罗芯</t>
  </si>
  <si>
    <t>20180220</t>
  </si>
  <si>
    <t>G350211201805046040</t>
  </si>
  <si>
    <t>高艺昕</t>
  </si>
  <si>
    <t>20180504</t>
  </si>
  <si>
    <t>G35052620180320152X</t>
  </si>
  <si>
    <t>徐夕妍</t>
  </si>
  <si>
    <t>20180320</t>
  </si>
  <si>
    <t>G520628201802183243</t>
  </si>
  <si>
    <t>李佳灵</t>
  </si>
  <si>
    <t>G350526201803078023</t>
  </si>
  <si>
    <t>林佳媛</t>
  </si>
  <si>
    <t>20180307</t>
  </si>
  <si>
    <t>G350526201808168044</t>
  </si>
  <si>
    <t>林雅茹</t>
  </si>
  <si>
    <t>20180816</t>
  </si>
  <si>
    <t>G520628201712116020</t>
  </si>
  <si>
    <t>龙梦涵</t>
  </si>
  <si>
    <t>G350526201803182023</t>
  </si>
  <si>
    <t>欧阳伶俏</t>
  </si>
  <si>
    <t>G350526201803152529</t>
  </si>
  <si>
    <t>王欣伊</t>
  </si>
  <si>
    <t>G350526201806141526</t>
  </si>
  <si>
    <t>徐佳丽</t>
  </si>
  <si>
    <t>20180614</t>
  </si>
  <si>
    <t>G350526201710301521</t>
  </si>
  <si>
    <t>颜舒曼</t>
  </si>
  <si>
    <t>G350424201805213825</t>
  </si>
  <si>
    <t>张雯静</t>
  </si>
  <si>
    <t>20180521</t>
  </si>
  <si>
    <t>G350526201805091547</t>
  </si>
  <si>
    <t>郑淑榕</t>
  </si>
  <si>
    <t>20180509</t>
  </si>
  <si>
    <t>G350526201711281526</t>
  </si>
  <si>
    <t>庄小兰</t>
  </si>
  <si>
    <t>G350526201502126036</t>
  </si>
  <si>
    <t>苏旗炜</t>
  </si>
  <si>
    <t>二7</t>
  </si>
  <si>
    <t>G350526201806200039</t>
  </si>
  <si>
    <t>陈铭峰</t>
  </si>
  <si>
    <t>G350526201807148519</t>
  </si>
  <si>
    <t>陈英旺</t>
  </si>
  <si>
    <t>G350526201804058526</t>
  </si>
  <si>
    <t>温梓莹</t>
  </si>
  <si>
    <t>G350526201712238511</t>
  </si>
  <si>
    <t>林亮熠</t>
  </si>
  <si>
    <t>G35052620180429852X</t>
  </si>
  <si>
    <t>林可欣</t>
  </si>
  <si>
    <t>G350526201808232042</t>
  </si>
  <si>
    <t>方诗桐</t>
  </si>
  <si>
    <t>G350526201804301514</t>
  </si>
  <si>
    <t>郑俊楷</t>
  </si>
  <si>
    <t>G350526201712141525</t>
  </si>
  <si>
    <t>郑伊婷</t>
  </si>
  <si>
    <t>G350526201805051510</t>
  </si>
  <si>
    <t>颜淞涛</t>
  </si>
  <si>
    <t>G350526201803011523</t>
  </si>
  <si>
    <t>颜子馨</t>
  </si>
  <si>
    <t>G35052620170831151X</t>
  </si>
  <si>
    <t>庄锦鸿</t>
  </si>
  <si>
    <t>G35052620180302501X</t>
  </si>
  <si>
    <t>许瀚轩</t>
  </si>
  <si>
    <t>G350526201808305045</t>
  </si>
  <si>
    <t>刘雨霏</t>
  </si>
  <si>
    <t>G350526201710255043</t>
  </si>
  <si>
    <t>林心茹</t>
  </si>
  <si>
    <t>G350526201804125020</t>
  </si>
  <si>
    <t>许可欣</t>
  </si>
  <si>
    <t>G350526201709034542</t>
  </si>
  <si>
    <t>周梓瑜</t>
  </si>
  <si>
    <t>G350526201801266012</t>
  </si>
  <si>
    <t>苏昊晨</t>
  </si>
  <si>
    <t>G350526201805023528</t>
  </si>
  <si>
    <t>郑思涵</t>
  </si>
  <si>
    <t>G35052620180129753X</t>
  </si>
  <si>
    <t>林重柯</t>
  </si>
  <si>
    <t>G350526201712307521</t>
  </si>
  <si>
    <t>陈容宛</t>
  </si>
  <si>
    <t>G35052620171030751x</t>
  </si>
  <si>
    <t>李明杰</t>
  </si>
  <si>
    <t>G350526201709267522</t>
  </si>
  <si>
    <t>陈秋美</t>
  </si>
  <si>
    <t>L350526201710160028</t>
  </si>
  <si>
    <t>张欣梦</t>
  </si>
  <si>
    <t>G350525201712134310</t>
  </si>
  <si>
    <t>郑跃铭</t>
  </si>
  <si>
    <t>G350525201804221323</t>
  </si>
  <si>
    <t>康淇洛</t>
  </si>
  <si>
    <t>G350525201803162747</t>
  </si>
  <si>
    <t>王思颖</t>
  </si>
  <si>
    <t>G350525201708131926</t>
  </si>
  <si>
    <t>吴紫嫣</t>
  </si>
  <si>
    <t>G350525201807174016</t>
  </si>
  <si>
    <t>张振杰</t>
  </si>
  <si>
    <t>G350525201709284545</t>
  </si>
  <si>
    <t>林奕荧</t>
  </si>
  <si>
    <t>G350524201804285013</t>
  </si>
  <si>
    <t>苏靖航</t>
  </si>
  <si>
    <t>G350125201709200071</t>
  </si>
  <si>
    <t>郑晨凯</t>
  </si>
  <si>
    <t>G35042520170929182X</t>
  </si>
  <si>
    <t>涂梓妍</t>
  </si>
  <si>
    <t>G35078320180613501X</t>
  </si>
  <si>
    <t>詹德睿</t>
  </si>
  <si>
    <t>G360622201808220027</t>
  </si>
  <si>
    <t>陈雅欣</t>
  </si>
  <si>
    <t>G511524201710280108</t>
  </si>
  <si>
    <t>王思琪</t>
  </si>
  <si>
    <t>G520628201712226027</t>
  </si>
  <si>
    <t>龙袁垠</t>
  </si>
  <si>
    <t>G522229201709033220</t>
  </si>
  <si>
    <t>石钰馨</t>
  </si>
  <si>
    <t>G520628201802043435</t>
  </si>
  <si>
    <t>杨文文</t>
  </si>
  <si>
    <t>G520628201801303418</t>
  </si>
  <si>
    <t>龙梓扬</t>
  </si>
  <si>
    <t>G520628201806166045</t>
  </si>
  <si>
    <t>龙江琳</t>
  </si>
  <si>
    <t>G522229201712021044</t>
  </si>
  <si>
    <t>龙佳怡</t>
  </si>
  <si>
    <t>G522301201804227823</t>
  </si>
  <si>
    <t>吴怡涵</t>
  </si>
  <si>
    <t>43312520180718002X</t>
  </si>
  <si>
    <t>石熙媛</t>
  </si>
  <si>
    <t>350526201802241028</t>
  </si>
  <si>
    <t>吴雅婧</t>
  </si>
  <si>
    <t>350125201804180128</t>
  </si>
  <si>
    <t>曾沫颜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</si>
</sst>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color rgb="FF000000"/>
      <name val="宋体"/>
      <charset val="134"/>
    </font>
    <font>
      <sz val="11"/>
      <name val="Calibri"/>
      <family val="2"/>
      <charset val="0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rgb="FF000000"/>
      <name val="等线"/>
      <charset val="134"/>
      <scheme val="minor"/>
    </font>
    <font>
      <sz val="11"/>
      <color rgb="FFFF0000"/>
      <name val="宋体"/>
      <charset val="134"/>
    </font>
    <font>
      <b/>
      <sz val="11"/>
      <name val="等线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family val="2"/>
      <charset val="0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42" fillId="0" borderId="0"/>
    <xf numFmtId="0" fontId="6" fillId="0" borderId="0">
      <alignment vertical="center"/>
    </xf>
    <xf numFmtId="0" fontId="6" fillId="38" borderId="0"/>
    <xf numFmtId="0" fontId="6" fillId="0" borderId="0">
      <alignment vertical="center"/>
    </xf>
    <xf numFmtId="0" fontId="42" fillId="0" borderId="0"/>
    <xf numFmtId="0" fontId="6" fillId="0" borderId="0">
      <alignment vertical="center"/>
    </xf>
    <xf numFmtId="0" fontId="42" fillId="0" borderId="0"/>
    <xf numFmtId="0" fontId="43" fillId="0" borderId="0">
      <alignment vertical="center"/>
    </xf>
    <xf numFmtId="0" fontId="42" fillId="0" borderId="0"/>
    <xf numFmtId="0" fontId="6" fillId="0" borderId="0">
      <alignment vertical="center"/>
    </xf>
    <xf numFmtId="0" fontId="43" fillId="0" borderId="0">
      <alignment vertical="center"/>
    </xf>
  </cellStyleXfs>
  <cellXfs count="135">
    <xf numFmtId="0" fontId="0" fillId="0" borderId="0" xfId="0"/>
    <xf numFmtId="0" fontId="0" fillId="0" borderId="0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64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65" applyFont="1" applyFill="1" applyBorder="1" applyAlignment="1">
      <alignment horizontal="center" vertical="center"/>
    </xf>
    <xf numFmtId="0" fontId="3" fillId="0" borderId="3" xfId="58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2" xfId="66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/>
    <xf numFmtId="0" fontId="14" fillId="0" borderId="2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58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0" borderId="0" xfId="58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63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54" applyFont="1" applyFill="1" applyBorder="1" applyAlignment="1">
      <alignment horizontal="left" vertical="center" wrapText="1"/>
    </xf>
    <xf numFmtId="0" fontId="11" fillId="0" borderId="0" xfId="54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5" borderId="0" xfId="54" applyFont="1" applyFill="1" applyBorder="1" applyAlignment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  <xf numFmtId="0" fontId="11" fillId="5" borderId="0" xfId="54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0" fontId="20" fillId="0" borderId="0" xfId="57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49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0" xfId="57" applyNumberFormat="1" applyFont="1" applyFill="1" applyBorder="1" applyAlignment="1" applyProtection="1">
      <alignment horizontal="center" vertical="center"/>
      <protection locked="0"/>
    </xf>
    <xf numFmtId="49" fontId="20" fillId="0" borderId="0" xfId="57" applyNumberFormat="1" applyFont="1" applyFill="1" applyBorder="1" applyAlignment="1">
      <alignment horizontal="center" vertical="center"/>
    </xf>
    <xf numFmtId="49" fontId="11" fillId="5" borderId="0" xfId="56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0" fontId="20" fillId="0" borderId="0" xfId="5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5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5" borderId="0" xfId="56" applyNumberFormat="1" applyFont="1" applyFill="1" applyBorder="1" applyAlignment="1">
      <alignment horizontal="center" vertical="center" wrapText="1"/>
    </xf>
    <xf numFmtId="0" fontId="20" fillId="0" borderId="0" xfId="5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7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  <cellStyle name="Normal" xfId="64"/>
    <cellStyle name="常规 11 2 3" xfId="65"/>
    <cellStyle name="常规_三3_1" xfId="66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H13" sqref="H13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t="s">
        <v>10</v>
      </c>
      <c r="B2" t="s">
        <v>11</v>
      </c>
      <c r="C2" s="4" t="s">
        <v>12</v>
      </c>
      <c r="D2" s="5" t="s">
        <v>13</v>
      </c>
      <c r="E2" s="6" t="s">
        <v>14</v>
      </c>
      <c r="F2" s="5" t="s">
        <v>13</v>
      </c>
      <c r="G2">
        <v>123456</v>
      </c>
      <c r="H2" s="7" t="s">
        <v>15</v>
      </c>
      <c r="I2" s="13"/>
      <c r="J2" s="6" t="s">
        <v>16</v>
      </c>
    </row>
    <row r="3" spans="1:10">
      <c r="A3" t="s">
        <v>10</v>
      </c>
      <c r="B3" t="s">
        <v>11</v>
      </c>
      <c r="C3" s="4" t="s">
        <v>12</v>
      </c>
      <c r="D3" s="5" t="s">
        <v>17</v>
      </c>
      <c r="E3" s="6" t="s">
        <v>18</v>
      </c>
      <c r="F3" s="5" t="s">
        <v>17</v>
      </c>
      <c r="G3">
        <v>123456</v>
      </c>
      <c r="H3" s="7" t="s">
        <v>15</v>
      </c>
      <c r="I3" s="13"/>
      <c r="J3" s="6" t="s">
        <v>19</v>
      </c>
    </row>
    <row r="4" spans="1:10">
      <c r="A4" t="s">
        <v>10</v>
      </c>
      <c r="B4" t="s">
        <v>11</v>
      </c>
      <c r="C4" s="4" t="s">
        <v>12</v>
      </c>
      <c r="D4" s="5" t="s">
        <v>20</v>
      </c>
      <c r="E4" s="6" t="s">
        <v>21</v>
      </c>
      <c r="F4" s="5" t="s">
        <v>20</v>
      </c>
      <c r="G4">
        <v>123456</v>
      </c>
      <c r="H4" s="7" t="s">
        <v>15</v>
      </c>
      <c r="I4" s="13"/>
      <c r="J4" s="6" t="s">
        <v>22</v>
      </c>
    </row>
    <row r="5" spans="1:10">
      <c r="A5" t="s">
        <v>10</v>
      </c>
      <c r="B5" t="s">
        <v>11</v>
      </c>
      <c r="C5" s="4" t="s">
        <v>12</v>
      </c>
      <c r="D5" s="5" t="s">
        <v>23</v>
      </c>
      <c r="E5" s="6" t="s">
        <v>24</v>
      </c>
      <c r="F5" s="5" t="s">
        <v>23</v>
      </c>
      <c r="G5">
        <v>123456</v>
      </c>
      <c r="H5" s="7" t="s">
        <v>15</v>
      </c>
      <c r="I5" s="13"/>
      <c r="J5" s="6" t="s">
        <v>25</v>
      </c>
    </row>
    <row r="6" spans="1:10">
      <c r="A6" t="s">
        <v>10</v>
      </c>
      <c r="B6" t="s">
        <v>11</v>
      </c>
      <c r="C6" s="4" t="s">
        <v>12</v>
      </c>
      <c r="D6" s="5" t="s">
        <v>26</v>
      </c>
      <c r="E6" s="6" t="s">
        <v>27</v>
      </c>
      <c r="F6" s="5" t="s">
        <v>26</v>
      </c>
      <c r="G6">
        <v>123456</v>
      </c>
      <c r="H6" s="7" t="s">
        <v>15</v>
      </c>
      <c r="I6" s="13"/>
      <c r="J6" s="6" t="s">
        <v>28</v>
      </c>
    </row>
    <row r="7" spans="1:10">
      <c r="A7" t="s">
        <v>10</v>
      </c>
      <c r="B7" t="s">
        <v>11</v>
      </c>
      <c r="C7" s="4" t="s">
        <v>12</v>
      </c>
      <c r="D7" s="5" t="s">
        <v>29</v>
      </c>
      <c r="E7" s="6" t="s">
        <v>30</v>
      </c>
      <c r="F7" s="5" t="s">
        <v>29</v>
      </c>
      <c r="G7">
        <v>123456</v>
      </c>
      <c r="H7" s="7" t="s">
        <v>15</v>
      </c>
      <c r="I7" s="13"/>
      <c r="J7" s="6" t="s">
        <v>31</v>
      </c>
    </row>
    <row r="8" spans="1:10">
      <c r="A8" t="s">
        <v>10</v>
      </c>
      <c r="B8" t="s">
        <v>11</v>
      </c>
      <c r="C8" s="4" t="s">
        <v>12</v>
      </c>
      <c r="D8" s="5" t="s">
        <v>32</v>
      </c>
      <c r="E8" s="6" t="s">
        <v>33</v>
      </c>
      <c r="F8" s="5" t="s">
        <v>32</v>
      </c>
      <c r="G8">
        <v>123456</v>
      </c>
      <c r="H8" s="7" t="s">
        <v>15</v>
      </c>
      <c r="I8" s="13"/>
      <c r="J8" s="6" t="s">
        <v>34</v>
      </c>
    </row>
    <row r="9" spans="1:10">
      <c r="A9" t="s">
        <v>10</v>
      </c>
      <c r="B9" t="s">
        <v>11</v>
      </c>
      <c r="C9" s="4" t="s">
        <v>12</v>
      </c>
      <c r="D9" s="5" t="s">
        <v>35</v>
      </c>
      <c r="E9" s="6" t="s">
        <v>36</v>
      </c>
      <c r="F9" s="5" t="s">
        <v>35</v>
      </c>
      <c r="G9">
        <v>123456</v>
      </c>
      <c r="H9" s="7" t="s">
        <v>15</v>
      </c>
      <c r="I9" s="13"/>
      <c r="J9" s="6" t="s">
        <v>37</v>
      </c>
    </row>
    <row r="10" spans="1:10">
      <c r="A10" t="s">
        <v>10</v>
      </c>
      <c r="B10" t="s">
        <v>11</v>
      </c>
      <c r="C10" s="4" t="s">
        <v>12</v>
      </c>
      <c r="D10" s="5" t="s">
        <v>38</v>
      </c>
      <c r="E10" s="6" t="s">
        <v>39</v>
      </c>
      <c r="F10" s="5" t="s">
        <v>38</v>
      </c>
      <c r="G10">
        <v>123456</v>
      </c>
      <c r="H10" s="7" t="s">
        <v>15</v>
      </c>
      <c r="I10" s="13"/>
      <c r="J10" s="6" t="s">
        <v>40</v>
      </c>
    </row>
    <row r="11" spans="1:10">
      <c r="A11" t="s">
        <v>10</v>
      </c>
      <c r="B11" t="s">
        <v>11</v>
      </c>
      <c r="C11" s="6" t="s">
        <v>12</v>
      </c>
      <c r="D11" s="5" t="s">
        <v>41</v>
      </c>
      <c r="E11" s="6" t="s">
        <v>42</v>
      </c>
      <c r="F11" s="5" t="s">
        <v>41</v>
      </c>
      <c r="G11">
        <v>123456</v>
      </c>
      <c r="H11" s="7" t="s">
        <v>15</v>
      </c>
      <c r="I11" s="13"/>
      <c r="J11" s="6" t="s">
        <v>43</v>
      </c>
    </row>
    <row r="12" spans="1:10">
      <c r="A12" t="s">
        <v>10</v>
      </c>
      <c r="B12" t="s">
        <v>11</v>
      </c>
      <c r="C12" s="6" t="s">
        <v>12</v>
      </c>
      <c r="D12" s="5" t="s">
        <v>44</v>
      </c>
      <c r="E12" s="6" t="s">
        <v>45</v>
      </c>
      <c r="F12" s="5" t="s">
        <v>44</v>
      </c>
      <c r="G12">
        <v>123456</v>
      </c>
      <c r="H12" s="7" t="s">
        <v>15</v>
      </c>
      <c r="I12" s="13"/>
      <c r="J12" s="6" t="s">
        <v>46</v>
      </c>
    </row>
    <row r="13" spans="1:10">
      <c r="A13" t="s">
        <v>10</v>
      </c>
      <c r="B13" t="s">
        <v>11</v>
      </c>
      <c r="C13" s="6" t="s">
        <v>12</v>
      </c>
      <c r="D13" s="5" t="s">
        <v>47</v>
      </c>
      <c r="E13" s="6" t="s">
        <v>48</v>
      </c>
      <c r="F13" s="5" t="s">
        <v>47</v>
      </c>
      <c r="G13">
        <v>123456</v>
      </c>
      <c r="H13" s="7" t="s">
        <v>15</v>
      </c>
      <c r="I13" s="13"/>
      <c r="J13" s="6" t="s">
        <v>49</v>
      </c>
    </row>
    <row r="14" spans="1:10">
      <c r="A14" t="s">
        <v>10</v>
      </c>
      <c r="B14" t="s">
        <v>11</v>
      </c>
      <c r="C14" s="6" t="s">
        <v>12</v>
      </c>
      <c r="D14" s="5" t="s">
        <v>50</v>
      </c>
      <c r="E14" s="6" t="s">
        <v>51</v>
      </c>
      <c r="F14" s="5" t="s">
        <v>50</v>
      </c>
      <c r="G14">
        <v>123456</v>
      </c>
      <c r="H14" s="7" t="s">
        <v>15</v>
      </c>
      <c r="I14" s="13"/>
      <c r="J14" s="6" t="s">
        <v>52</v>
      </c>
    </row>
    <row r="15" spans="1:10">
      <c r="A15" t="s">
        <v>10</v>
      </c>
      <c r="B15" t="s">
        <v>11</v>
      </c>
      <c r="C15" s="6" t="s">
        <v>12</v>
      </c>
      <c r="D15" s="5" t="s">
        <v>53</v>
      </c>
      <c r="E15" s="6" t="s">
        <v>54</v>
      </c>
      <c r="F15" s="5" t="s">
        <v>53</v>
      </c>
      <c r="G15">
        <v>123456</v>
      </c>
      <c r="H15" s="7" t="s">
        <v>15</v>
      </c>
      <c r="I15" s="13"/>
      <c r="J15" s="6" t="s">
        <v>55</v>
      </c>
    </row>
    <row r="16" spans="1:10">
      <c r="A16" t="s">
        <v>10</v>
      </c>
      <c r="B16" t="s">
        <v>11</v>
      </c>
      <c r="C16" s="6" t="s">
        <v>12</v>
      </c>
      <c r="D16" s="5" t="s">
        <v>56</v>
      </c>
      <c r="E16" s="6" t="s">
        <v>57</v>
      </c>
      <c r="F16" s="5" t="s">
        <v>56</v>
      </c>
      <c r="G16">
        <v>123456</v>
      </c>
      <c r="H16" s="7" t="s">
        <v>58</v>
      </c>
      <c r="I16" s="13"/>
      <c r="J16" s="6" t="s">
        <v>59</v>
      </c>
    </row>
    <row r="17" spans="1:10">
      <c r="A17" t="s">
        <v>10</v>
      </c>
      <c r="B17" t="s">
        <v>11</v>
      </c>
      <c r="C17" s="6" t="s">
        <v>12</v>
      </c>
      <c r="D17" s="5" t="s">
        <v>60</v>
      </c>
      <c r="E17" s="6" t="s">
        <v>61</v>
      </c>
      <c r="F17" s="5" t="s">
        <v>60</v>
      </c>
      <c r="G17">
        <v>123456</v>
      </c>
      <c r="H17" s="7" t="s">
        <v>58</v>
      </c>
      <c r="I17" s="13"/>
      <c r="J17" s="6" t="s">
        <v>62</v>
      </c>
    </row>
    <row r="18" spans="1:10">
      <c r="A18" t="s">
        <v>10</v>
      </c>
      <c r="B18" t="s">
        <v>11</v>
      </c>
      <c r="C18" s="6" t="s">
        <v>12</v>
      </c>
      <c r="D18" s="5" t="s">
        <v>63</v>
      </c>
      <c r="E18" s="6" t="s">
        <v>64</v>
      </c>
      <c r="F18" s="5" t="s">
        <v>63</v>
      </c>
      <c r="G18">
        <v>123456</v>
      </c>
      <c r="H18" s="7" t="s">
        <v>58</v>
      </c>
      <c r="I18" s="13"/>
      <c r="J18" s="6" t="s">
        <v>65</v>
      </c>
    </row>
    <row r="19" spans="1:10">
      <c r="A19" t="s">
        <v>10</v>
      </c>
      <c r="B19" t="s">
        <v>11</v>
      </c>
      <c r="C19" s="6" t="s">
        <v>12</v>
      </c>
      <c r="D19" s="5" t="s">
        <v>66</v>
      </c>
      <c r="E19" s="6" t="s">
        <v>67</v>
      </c>
      <c r="F19" s="5" t="s">
        <v>66</v>
      </c>
      <c r="G19">
        <v>123456</v>
      </c>
      <c r="H19" s="7" t="s">
        <v>58</v>
      </c>
      <c r="I19" s="13"/>
      <c r="J19" s="6" t="s">
        <v>68</v>
      </c>
    </row>
    <row r="20" spans="1:10">
      <c r="A20" t="s">
        <v>10</v>
      </c>
      <c r="B20" t="s">
        <v>11</v>
      </c>
      <c r="C20" s="6" t="s">
        <v>12</v>
      </c>
      <c r="D20" s="5" t="s">
        <v>69</v>
      </c>
      <c r="E20" s="6" t="s">
        <v>70</v>
      </c>
      <c r="F20" s="5" t="s">
        <v>69</v>
      </c>
      <c r="G20">
        <v>123456</v>
      </c>
      <c r="H20" s="7" t="s">
        <v>58</v>
      </c>
      <c r="I20" s="13"/>
      <c r="J20" s="6" t="s">
        <v>71</v>
      </c>
    </row>
    <row r="21" spans="1:10">
      <c r="A21" t="s">
        <v>10</v>
      </c>
      <c r="B21" t="s">
        <v>11</v>
      </c>
      <c r="C21" s="6" t="s">
        <v>12</v>
      </c>
      <c r="D21" s="5" t="s">
        <v>72</v>
      </c>
      <c r="E21" s="6" t="s">
        <v>73</v>
      </c>
      <c r="F21" s="5" t="s">
        <v>72</v>
      </c>
      <c r="G21">
        <v>123456</v>
      </c>
      <c r="H21" s="7" t="s">
        <v>58</v>
      </c>
      <c r="I21" s="13"/>
      <c r="J21" s="6" t="s">
        <v>74</v>
      </c>
    </row>
    <row r="22" spans="1:10">
      <c r="A22" t="s">
        <v>10</v>
      </c>
      <c r="B22" t="s">
        <v>11</v>
      </c>
      <c r="C22" s="6" t="s">
        <v>12</v>
      </c>
      <c r="D22" s="5" t="s">
        <v>75</v>
      </c>
      <c r="E22" s="6" t="s">
        <v>76</v>
      </c>
      <c r="F22" s="5" t="s">
        <v>75</v>
      </c>
      <c r="G22">
        <v>123456</v>
      </c>
      <c r="H22" s="7" t="s">
        <v>58</v>
      </c>
      <c r="I22" s="13"/>
      <c r="J22" s="6" t="s">
        <v>77</v>
      </c>
    </row>
    <row r="23" spans="1:10">
      <c r="A23" t="s">
        <v>10</v>
      </c>
      <c r="B23" t="s">
        <v>11</v>
      </c>
      <c r="C23" s="6" t="s">
        <v>12</v>
      </c>
      <c r="D23" s="5" t="s">
        <v>78</v>
      </c>
      <c r="E23" s="6" t="s">
        <v>79</v>
      </c>
      <c r="F23" s="5" t="s">
        <v>78</v>
      </c>
      <c r="G23">
        <v>123456</v>
      </c>
      <c r="H23" s="7" t="s">
        <v>58</v>
      </c>
      <c r="I23" s="13"/>
      <c r="J23" s="6" t="s">
        <v>80</v>
      </c>
    </row>
    <row r="24" spans="1:10">
      <c r="A24" t="s">
        <v>10</v>
      </c>
      <c r="B24" t="s">
        <v>11</v>
      </c>
      <c r="C24" s="6" t="s">
        <v>12</v>
      </c>
      <c r="D24" s="5" t="s">
        <v>81</v>
      </c>
      <c r="E24" s="6" t="s">
        <v>82</v>
      </c>
      <c r="F24" s="5" t="s">
        <v>81</v>
      </c>
      <c r="G24">
        <v>123456</v>
      </c>
      <c r="H24" s="7" t="s">
        <v>58</v>
      </c>
      <c r="I24" s="13"/>
      <c r="J24" s="6" t="s">
        <v>83</v>
      </c>
    </row>
    <row r="25" spans="1:10">
      <c r="A25" t="s">
        <v>10</v>
      </c>
      <c r="B25" t="s">
        <v>11</v>
      </c>
      <c r="C25" s="6" t="s">
        <v>12</v>
      </c>
      <c r="D25" s="5" t="s">
        <v>84</v>
      </c>
      <c r="E25" s="6" t="s">
        <v>85</v>
      </c>
      <c r="F25" s="5" t="s">
        <v>84</v>
      </c>
      <c r="G25">
        <v>123456</v>
      </c>
      <c r="H25" s="7" t="s">
        <v>58</v>
      </c>
      <c r="I25" s="13"/>
      <c r="J25" s="6" t="s">
        <v>86</v>
      </c>
    </row>
    <row r="26" spans="1:10">
      <c r="A26" t="s">
        <v>10</v>
      </c>
      <c r="B26" t="s">
        <v>11</v>
      </c>
      <c r="C26" s="6" t="s">
        <v>12</v>
      </c>
      <c r="D26" s="5" t="s">
        <v>87</v>
      </c>
      <c r="E26" s="6" t="s">
        <v>88</v>
      </c>
      <c r="F26" s="5" t="s">
        <v>87</v>
      </c>
      <c r="G26">
        <v>123456</v>
      </c>
      <c r="H26" s="7" t="s">
        <v>58</v>
      </c>
      <c r="I26" s="13"/>
      <c r="J26" s="6" t="s">
        <v>89</v>
      </c>
    </row>
    <row r="27" spans="1:10">
      <c r="A27" t="s">
        <v>10</v>
      </c>
      <c r="B27" t="s">
        <v>11</v>
      </c>
      <c r="C27" s="6" t="s">
        <v>12</v>
      </c>
      <c r="D27" s="5" t="s">
        <v>90</v>
      </c>
      <c r="E27" s="6" t="s">
        <v>91</v>
      </c>
      <c r="F27" s="5" t="s">
        <v>90</v>
      </c>
      <c r="G27">
        <v>123456</v>
      </c>
      <c r="H27" s="7" t="s">
        <v>58</v>
      </c>
      <c r="I27" s="13"/>
      <c r="J27" s="6" t="s">
        <v>92</v>
      </c>
    </row>
    <row r="28" spans="1:10">
      <c r="A28" t="s">
        <v>10</v>
      </c>
      <c r="B28" t="s">
        <v>11</v>
      </c>
      <c r="C28" s="6" t="s">
        <v>12</v>
      </c>
      <c r="D28" s="5" t="s">
        <v>93</v>
      </c>
      <c r="E28" s="6" t="s">
        <v>94</v>
      </c>
      <c r="F28" s="5" t="s">
        <v>93</v>
      </c>
      <c r="G28">
        <v>123456</v>
      </c>
      <c r="H28" s="7" t="s">
        <v>58</v>
      </c>
      <c r="I28" s="13"/>
      <c r="J28" s="6" t="s">
        <v>95</v>
      </c>
    </row>
    <row r="29" spans="1:10">
      <c r="A29" t="s">
        <v>10</v>
      </c>
      <c r="B29" t="s">
        <v>11</v>
      </c>
      <c r="C29" s="6" t="s">
        <v>12</v>
      </c>
      <c r="D29" s="5" t="s">
        <v>96</v>
      </c>
      <c r="E29" s="6" t="s">
        <v>97</v>
      </c>
      <c r="F29" s="5" t="s">
        <v>96</v>
      </c>
      <c r="G29">
        <v>123456</v>
      </c>
      <c r="H29" s="7" t="s">
        <v>58</v>
      </c>
      <c r="I29" s="13"/>
      <c r="J29" s="6" t="s">
        <v>98</v>
      </c>
    </row>
    <row r="30" spans="1:10">
      <c r="A30" t="s">
        <v>10</v>
      </c>
      <c r="B30" t="s">
        <v>11</v>
      </c>
      <c r="C30" s="6" t="s">
        <v>12</v>
      </c>
      <c r="D30" s="5" t="s">
        <v>99</v>
      </c>
      <c r="E30" s="6" t="s">
        <v>100</v>
      </c>
      <c r="F30" s="5" t="s">
        <v>99</v>
      </c>
      <c r="G30">
        <v>123456</v>
      </c>
      <c r="H30" s="7" t="s">
        <v>15</v>
      </c>
      <c r="I30" s="13"/>
      <c r="J30" s="6" t="s">
        <v>101</v>
      </c>
    </row>
    <row r="31" spans="1:10">
      <c r="A31" t="s">
        <v>10</v>
      </c>
      <c r="B31" t="s">
        <v>11</v>
      </c>
      <c r="C31" s="6" t="s">
        <v>12</v>
      </c>
      <c r="D31" s="5" t="s">
        <v>102</v>
      </c>
      <c r="E31" s="6" t="s">
        <v>103</v>
      </c>
      <c r="F31" s="5" t="s">
        <v>102</v>
      </c>
      <c r="G31">
        <v>123456</v>
      </c>
      <c r="H31" s="7" t="s">
        <v>15</v>
      </c>
      <c r="I31" s="13"/>
      <c r="J31" s="6" t="s">
        <v>40</v>
      </c>
    </row>
    <row r="32" spans="1:10">
      <c r="A32" t="s">
        <v>10</v>
      </c>
      <c r="B32" t="s">
        <v>11</v>
      </c>
      <c r="C32" s="6" t="s">
        <v>12</v>
      </c>
      <c r="D32" s="5" t="s">
        <v>104</v>
      </c>
      <c r="E32" s="6" t="s">
        <v>105</v>
      </c>
      <c r="F32" s="5" t="s">
        <v>104</v>
      </c>
      <c r="G32">
        <v>123456</v>
      </c>
      <c r="H32" s="7" t="s">
        <v>58</v>
      </c>
      <c r="I32" s="13"/>
      <c r="J32" s="6" t="s">
        <v>106</v>
      </c>
    </row>
    <row r="33" spans="1:10">
      <c r="A33" t="s">
        <v>10</v>
      </c>
      <c r="B33" t="s">
        <v>11</v>
      </c>
      <c r="C33" s="6" t="s">
        <v>12</v>
      </c>
      <c r="D33" s="5" t="s">
        <v>107</v>
      </c>
      <c r="E33" s="6" t="s">
        <v>108</v>
      </c>
      <c r="F33" s="5" t="s">
        <v>107</v>
      </c>
      <c r="G33">
        <v>123456</v>
      </c>
      <c r="H33" s="7" t="s">
        <v>15</v>
      </c>
      <c r="I33" s="13"/>
      <c r="J33" s="6" t="s">
        <v>109</v>
      </c>
    </row>
    <row r="34" spans="1:10">
      <c r="A34" t="s">
        <v>10</v>
      </c>
      <c r="B34" t="s">
        <v>11</v>
      </c>
      <c r="C34" s="6" t="s">
        <v>12</v>
      </c>
      <c r="D34" s="5" t="s">
        <v>110</v>
      </c>
      <c r="E34" s="6" t="s">
        <v>111</v>
      </c>
      <c r="F34" s="5" t="s">
        <v>110</v>
      </c>
      <c r="G34">
        <v>123456</v>
      </c>
      <c r="H34" s="7" t="s">
        <v>58</v>
      </c>
      <c r="I34" s="13"/>
      <c r="J34" s="6" t="s">
        <v>112</v>
      </c>
    </row>
    <row r="35" spans="1:10">
      <c r="A35" t="s">
        <v>10</v>
      </c>
      <c r="B35" t="s">
        <v>11</v>
      </c>
      <c r="C35" s="6" t="s">
        <v>12</v>
      </c>
      <c r="D35" s="5" t="s">
        <v>113</v>
      </c>
      <c r="E35" s="6" t="s">
        <v>114</v>
      </c>
      <c r="F35" s="5" t="s">
        <v>113</v>
      </c>
      <c r="G35">
        <v>123456</v>
      </c>
      <c r="H35" s="7" t="s">
        <v>58</v>
      </c>
      <c r="I35" s="13"/>
      <c r="J35" s="6" t="s">
        <v>115</v>
      </c>
    </row>
    <row r="36" spans="1:10">
      <c r="A36" t="s">
        <v>10</v>
      </c>
      <c r="B36" t="s">
        <v>11</v>
      </c>
      <c r="C36" s="6" t="s">
        <v>12</v>
      </c>
      <c r="D36" s="5" t="s">
        <v>116</v>
      </c>
      <c r="E36" s="6" t="s">
        <v>117</v>
      </c>
      <c r="F36" s="5" t="s">
        <v>116</v>
      </c>
      <c r="G36">
        <v>123456</v>
      </c>
      <c r="H36" s="7" t="s">
        <v>58</v>
      </c>
      <c r="I36" s="13"/>
      <c r="J36" s="6" t="s">
        <v>118</v>
      </c>
    </row>
    <row r="37" spans="1:10">
      <c r="A37" t="s">
        <v>10</v>
      </c>
      <c r="B37" t="s">
        <v>11</v>
      </c>
      <c r="C37" s="6" t="s">
        <v>12</v>
      </c>
      <c r="D37" s="5" t="s">
        <v>119</v>
      </c>
      <c r="E37" s="6" t="s">
        <v>120</v>
      </c>
      <c r="F37" s="5" t="s">
        <v>119</v>
      </c>
      <c r="G37">
        <v>123456</v>
      </c>
      <c r="H37" s="7" t="s">
        <v>58</v>
      </c>
      <c r="I37" s="13"/>
      <c r="J37" s="6" t="s">
        <v>121</v>
      </c>
    </row>
    <row r="38" spans="1:10">
      <c r="A38" t="s">
        <v>10</v>
      </c>
      <c r="B38" t="s">
        <v>11</v>
      </c>
      <c r="C38" s="6" t="s">
        <v>12</v>
      </c>
      <c r="D38" s="5" t="s">
        <v>122</v>
      </c>
      <c r="E38" s="6" t="s">
        <v>123</v>
      </c>
      <c r="F38" s="5" t="s">
        <v>122</v>
      </c>
      <c r="G38">
        <v>123456</v>
      </c>
      <c r="H38" s="7" t="s">
        <v>58</v>
      </c>
      <c r="I38" s="13"/>
      <c r="J38" s="6" t="s">
        <v>124</v>
      </c>
    </row>
    <row r="39" spans="1:10">
      <c r="A39" t="s">
        <v>10</v>
      </c>
      <c r="B39" t="s">
        <v>11</v>
      </c>
      <c r="C39" s="6" t="s">
        <v>12</v>
      </c>
      <c r="D39" s="5" t="s">
        <v>125</v>
      </c>
      <c r="E39" s="6" t="s">
        <v>126</v>
      </c>
      <c r="F39" s="5" t="s">
        <v>125</v>
      </c>
      <c r="G39">
        <v>123456</v>
      </c>
      <c r="H39" s="7" t="s">
        <v>58</v>
      </c>
      <c r="I39" s="13"/>
      <c r="J39" s="6" t="s">
        <v>127</v>
      </c>
    </row>
    <row r="40" spans="1:10">
      <c r="A40" t="s">
        <v>10</v>
      </c>
      <c r="B40" t="s">
        <v>11</v>
      </c>
      <c r="C40" s="6" t="s">
        <v>12</v>
      </c>
      <c r="D40" s="5" t="s">
        <v>128</v>
      </c>
      <c r="E40" s="6" t="s">
        <v>129</v>
      </c>
      <c r="F40" s="5" t="s">
        <v>128</v>
      </c>
      <c r="G40">
        <v>123456</v>
      </c>
      <c r="H40" s="7" t="s">
        <v>15</v>
      </c>
      <c r="I40" s="13"/>
      <c r="J40" s="6" t="s">
        <v>130</v>
      </c>
    </row>
    <row r="41" spans="1:10">
      <c r="A41" t="s">
        <v>10</v>
      </c>
      <c r="B41" t="s">
        <v>11</v>
      </c>
      <c r="C41" s="6" t="s">
        <v>12</v>
      </c>
      <c r="D41" s="5" t="s">
        <v>131</v>
      </c>
      <c r="E41" s="6" t="s">
        <v>132</v>
      </c>
      <c r="F41" s="5" t="s">
        <v>131</v>
      </c>
      <c r="G41">
        <v>123456</v>
      </c>
      <c r="H41" s="7" t="s">
        <v>15</v>
      </c>
      <c r="I41" s="13"/>
      <c r="J41" s="6" t="s">
        <v>133</v>
      </c>
    </row>
    <row r="42" spans="1:10">
      <c r="A42" t="s">
        <v>10</v>
      </c>
      <c r="B42" t="s">
        <v>11</v>
      </c>
      <c r="C42" s="6" t="s">
        <v>12</v>
      </c>
      <c r="D42" s="5" t="s">
        <v>134</v>
      </c>
      <c r="E42" s="6" t="s">
        <v>135</v>
      </c>
      <c r="F42" s="5" t="s">
        <v>134</v>
      </c>
      <c r="G42">
        <v>123456</v>
      </c>
      <c r="H42" s="7" t="s">
        <v>15</v>
      </c>
      <c r="I42" s="13"/>
      <c r="J42" s="6" t="s">
        <v>136</v>
      </c>
    </row>
    <row r="43" spans="1:10">
      <c r="A43" t="s">
        <v>10</v>
      </c>
      <c r="B43" t="s">
        <v>11</v>
      </c>
      <c r="C43" s="6" t="s">
        <v>12</v>
      </c>
      <c r="D43" s="5" t="s">
        <v>137</v>
      </c>
      <c r="E43" s="6" t="s">
        <v>138</v>
      </c>
      <c r="F43" s="5" t="s">
        <v>137</v>
      </c>
      <c r="G43">
        <v>123456</v>
      </c>
      <c r="H43" s="7" t="s">
        <v>15</v>
      </c>
      <c r="I43" s="13"/>
      <c r="J43" s="6" t="s">
        <v>139</v>
      </c>
    </row>
    <row r="44" spans="1:10">
      <c r="A44" t="s">
        <v>10</v>
      </c>
      <c r="B44" t="s">
        <v>11</v>
      </c>
      <c r="C44" s="6" t="s">
        <v>12</v>
      </c>
      <c r="D44" s="5" t="s">
        <v>140</v>
      </c>
      <c r="E44" s="6" t="s">
        <v>141</v>
      </c>
      <c r="F44" s="5" t="s">
        <v>140</v>
      </c>
      <c r="G44">
        <v>123456</v>
      </c>
      <c r="H44" s="7" t="s">
        <v>15</v>
      </c>
      <c r="I44" s="13"/>
      <c r="J44" s="6" t="s">
        <v>142</v>
      </c>
    </row>
    <row r="45" spans="1:10">
      <c r="A45" t="s">
        <v>10</v>
      </c>
      <c r="B45" t="s">
        <v>11</v>
      </c>
      <c r="C45" s="6" t="s">
        <v>12</v>
      </c>
      <c r="D45" s="5" t="s">
        <v>143</v>
      </c>
      <c r="E45" s="6" t="s">
        <v>144</v>
      </c>
      <c r="F45" s="5" t="s">
        <v>143</v>
      </c>
      <c r="G45">
        <v>123456</v>
      </c>
      <c r="H45" s="7" t="s">
        <v>58</v>
      </c>
      <c r="I45" s="14"/>
      <c r="J45" s="6" t="s">
        <v>112</v>
      </c>
    </row>
    <row r="46" spans="1:10">
      <c r="A46" t="s">
        <v>10</v>
      </c>
      <c r="B46" t="s">
        <v>11</v>
      </c>
      <c r="C46" s="4" t="s">
        <v>12</v>
      </c>
      <c r="D46" s="135" t="s">
        <v>145</v>
      </c>
      <c r="E46" s="9" t="s">
        <v>146</v>
      </c>
      <c r="F46" s="135" t="s">
        <v>145</v>
      </c>
      <c r="G46">
        <v>123456</v>
      </c>
      <c r="H46" s="10" t="s">
        <v>58</v>
      </c>
      <c r="I46" s="8"/>
      <c r="J46" s="4">
        <v>20171111</v>
      </c>
    </row>
    <row r="47" spans="1:10">
      <c r="A47" t="s">
        <v>10</v>
      </c>
      <c r="B47" t="s">
        <v>11</v>
      </c>
      <c r="C47" s="11" t="s">
        <v>147</v>
      </c>
      <c r="D47" s="5" t="s">
        <v>148</v>
      </c>
      <c r="E47" s="11" t="s">
        <v>149</v>
      </c>
      <c r="F47" s="5" t="s">
        <v>148</v>
      </c>
      <c r="G47">
        <v>123456</v>
      </c>
      <c r="H47" s="12" t="s">
        <v>58</v>
      </c>
      <c r="I47" s="13"/>
      <c r="J47" s="11">
        <v>20171030</v>
      </c>
    </row>
    <row r="48" spans="1:10">
      <c r="A48" t="s">
        <v>10</v>
      </c>
      <c r="B48" t="s">
        <v>11</v>
      </c>
      <c r="C48" s="11" t="s">
        <v>147</v>
      </c>
      <c r="D48" s="5" t="s">
        <v>150</v>
      </c>
      <c r="E48" s="11" t="s">
        <v>151</v>
      </c>
      <c r="F48" s="5" t="s">
        <v>150</v>
      </c>
      <c r="G48">
        <v>123456</v>
      </c>
      <c r="H48" s="12" t="s">
        <v>58</v>
      </c>
      <c r="I48" s="15"/>
      <c r="J48" s="11" t="s">
        <v>152</v>
      </c>
    </row>
    <row r="49" spans="1:10">
      <c r="A49" t="s">
        <v>10</v>
      </c>
      <c r="B49" t="s">
        <v>11</v>
      </c>
      <c r="C49" s="11" t="s">
        <v>147</v>
      </c>
      <c r="D49" s="5" t="s">
        <v>153</v>
      </c>
      <c r="E49" s="11" t="s">
        <v>154</v>
      </c>
      <c r="F49" s="5" t="s">
        <v>153</v>
      </c>
      <c r="G49">
        <v>123456</v>
      </c>
      <c r="H49" s="12" t="s">
        <v>58</v>
      </c>
      <c r="I49" s="13"/>
      <c r="J49" s="11" t="s">
        <v>155</v>
      </c>
    </row>
    <row r="50" spans="1:10">
      <c r="A50" t="s">
        <v>10</v>
      </c>
      <c r="B50" t="s">
        <v>11</v>
      </c>
      <c r="C50" s="11" t="s">
        <v>147</v>
      </c>
      <c r="D50" s="5" t="s">
        <v>156</v>
      </c>
      <c r="E50" s="11" t="s">
        <v>157</v>
      </c>
      <c r="F50" s="5" t="s">
        <v>156</v>
      </c>
      <c r="G50">
        <v>123456</v>
      </c>
      <c r="H50" s="12" t="s">
        <v>15</v>
      </c>
      <c r="I50" s="13"/>
      <c r="J50" s="11" t="s">
        <v>158</v>
      </c>
    </row>
    <row r="51" spans="1:10">
      <c r="A51" t="s">
        <v>10</v>
      </c>
      <c r="B51" t="s">
        <v>11</v>
      </c>
      <c r="C51" s="11" t="s">
        <v>147</v>
      </c>
      <c r="D51" s="5" t="s">
        <v>159</v>
      </c>
      <c r="E51" s="11" t="s">
        <v>160</v>
      </c>
      <c r="F51" s="5" t="s">
        <v>159</v>
      </c>
      <c r="G51">
        <v>123456</v>
      </c>
      <c r="H51" s="12" t="s">
        <v>15</v>
      </c>
      <c r="I51" s="13"/>
      <c r="J51" s="11" t="s">
        <v>139</v>
      </c>
    </row>
    <row r="52" spans="1:10">
      <c r="A52" t="s">
        <v>10</v>
      </c>
      <c r="B52" t="s">
        <v>11</v>
      </c>
      <c r="C52" s="11" t="s">
        <v>147</v>
      </c>
      <c r="D52" s="5" t="s">
        <v>161</v>
      </c>
      <c r="E52" s="11" t="s">
        <v>162</v>
      </c>
      <c r="F52" s="5" t="s">
        <v>161</v>
      </c>
      <c r="G52">
        <v>123456</v>
      </c>
      <c r="H52" s="12" t="s">
        <v>15</v>
      </c>
      <c r="I52" s="13"/>
      <c r="J52" s="11" t="s">
        <v>163</v>
      </c>
    </row>
    <row r="53" spans="1:10">
      <c r="A53" t="s">
        <v>10</v>
      </c>
      <c r="B53" t="s">
        <v>11</v>
      </c>
      <c r="C53" s="11" t="s">
        <v>147</v>
      </c>
      <c r="D53" s="5" t="s">
        <v>164</v>
      </c>
      <c r="E53" s="11" t="s">
        <v>165</v>
      </c>
      <c r="F53" s="5" t="s">
        <v>164</v>
      </c>
      <c r="G53">
        <v>123456</v>
      </c>
      <c r="H53" s="12" t="s">
        <v>15</v>
      </c>
      <c r="I53" s="13"/>
      <c r="J53" s="11" t="s">
        <v>166</v>
      </c>
    </row>
    <row r="54" spans="1:10">
      <c r="A54" t="s">
        <v>10</v>
      </c>
      <c r="B54" t="s">
        <v>11</v>
      </c>
      <c r="C54" s="11" t="s">
        <v>147</v>
      </c>
      <c r="D54" s="5" t="s">
        <v>167</v>
      </c>
      <c r="E54" s="11" t="s">
        <v>168</v>
      </c>
      <c r="F54" s="5" t="s">
        <v>167</v>
      </c>
      <c r="G54">
        <v>123456</v>
      </c>
      <c r="H54" s="12" t="s">
        <v>15</v>
      </c>
      <c r="I54" s="13"/>
      <c r="J54" s="11" t="s">
        <v>169</v>
      </c>
    </row>
    <row r="55" spans="1:10">
      <c r="A55" t="s">
        <v>10</v>
      </c>
      <c r="B55" t="s">
        <v>11</v>
      </c>
      <c r="C55" s="11" t="s">
        <v>147</v>
      </c>
      <c r="D55" s="5" t="s">
        <v>170</v>
      </c>
      <c r="E55" s="11" t="s">
        <v>171</v>
      </c>
      <c r="F55" s="5" t="s">
        <v>170</v>
      </c>
      <c r="G55">
        <v>123456</v>
      </c>
      <c r="H55" s="12" t="s">
        <v>15</v>
      </c>
      <c r="I55" s="13"/>
      <c r="J55" s="11" t="s">
        <v>172</v>
      </c>
    </row>
    <row r="56" spans="1:10">
      <c r="A56" t="s">
        <v>10</v>
      </c>
      <c r="B56" t="s">
        <v>11</v>
      </c>
      <c r="C56" s="11" t="s">
        <v>147</v>
      </c>
      <c r="D56" s="5" t="s">
        <v>173</v>
      </c>
      <c r="E56" s="11" t="s">
        <v>174</v>
      </c>
      <c r="F56" s="5" t="s">
        <v>173</v>
      </c>
      <c r="G56">
        <v>123456</v>
      </c>
      <c r="H56" s="12" t="s">
        <v>15</v>
      </c>
      <c r="I56" s="13"/>
      <c r="J56" s="11" t="s">
        <v>68</v>
      </c>
    </row>
    <row r="57" spans="1:10">
      <c r="A57" t="s">
        <v>10</v>
      </c>
      <c r="B57" t="s">
        <v>11</v>
      </c>
      <c r="C57" s="11" t="s">
        <v>147</v>
      </c>
      <c r="D57" s="5" t="s">
        <v>175</v>
      </c>
      <c r="E57" s="11" t="s">
        <v>176</v>
      </c>
      <c r="F57" s="5" t="s">
        <v>175</v>
      </c>
      <c r="G57">
        <v>123456</v>
      </c>
      <c r="H57" s="12" t="s">
        <v>15</v>
      </c>
      <c r="I57" s="13"/>
      <c r="J57" s="11" t="s">
        <v>177</v>
      </c>
    </row>
    <row r="58" spans="1:10">
      <c r="A58" t="s">
        <v>10</v>
      </c>
      <c r="B58" t="s">
        <v>11</v>
      </c>
      <c r="C58" s="11" t="s">
        <v>147</v>
      </c>
      <c r="D58" s="5" t="s">
        <v>178</v>
      </c>
      <c r="E58" s="11" t="s">
        <v>179</v>
      </c>
      <c r="F58" s="5" t="s">
        <v>178</v>
      </c>
      <c r="G58">
        <v>123456</v>
      </c>
      <c r="H58" s="12" t="s">
        <v>15</v>
      </c>
      <c r="I58" s="13"/>
      <c r="J58" s="11" t="s">
        <v>180</v>
      </c>
    </row>
    <row r="59" spans="1:10">
      <c r="A59" t="s">
        <v>10</v>
      </c>
      <c r="B59" t="s">
        <v>11</v>
      </c>
      <c r="C59" s="11" t="s">
        <v>147</v>
      </c>
      <c r="D59" s="5" t="s">
        <v>181</v>
      </c>
      <c r="E59" s="11" t="s">
        <v>182</v>
      </c>
      <c r="F59" s="5" t="s">
        <v>181</v>
      </c>
      <c r="G59">
        <v>123456</v>
      </c>
      <c r="H59" s="12" t="s">
        <v>15</v>
      </c>
      <c r="I59" s="13"/>
      <c r="J59" s="11" t="s">
        <v>183</v>
      </c>
    </row>
    <row r="60" spans="1:10">
      <c r="A60" t="s">
        <v>10</v>
      </c>
      <c r="B60" t="s">
        <v>11</v>
      </c>
      <c r="C60" s="11" t="s">
        <v>147</v>
      </c>
      <c r="D60" s="5" t="s">
        <v>184</v>
      </c>
      <c r="E60" s="11" t="s">
        <v>185</v>
      </c>
      <c r="F60" s="5" t="s">
        <v>184</v>
      </c>
      <c r="G60">
        <v>123456</v>
      </c>
      <c r="H60" s="12" t="s">
        <v>15</v>
      </c>
      <c r="I60" s="13"/>
      <c r="J60" s="16">
        <v>20171118</v>
      </c>
    </row>
    <row r="61" spans="1:10">
      <c r="A61" t="s">
        <v>10</v>
      </c>
      <c r="B61" t="s">
        <v>11</v>
      </c>
      <c r="C61" s="11" t="s">
        <v>147</v>
      </c>
      <c r="D61" s="5" t="s">
        <v>186</v>
      </c>
      <c r="E61" s="11" t="s">
        <v>187</v>
      </c>
      <c r="F61" s="5" t="s">
        <v>186</v>
      </c>
      <c r="G61">
        <v>123456</v>
      </c>
      <c r="H61" s="12" t="s">
        <v>15</v>
      </c>
      <c r="I61" s="13"/>
      <c r="J61" s="11" t="s">
        <v>188</v>
      </c>
    </row>
    <row r="62" spans="1:10">
      <c r="A62" t="s">
        <v>10</v>
      </c>
      <c r="B62" t="s">
        <v>11</v>
      </c>
      <c r="C62" s="11" t="s">
        <v>147</v>
      </c>
      <c r="D62" s="5" t="s">
        <v>189</v>
      </c>
      <c r="E62" s="11" t="s">
        <v>190</v>
      </c>
      <c r="F62" s="5" t="s">
        <v>189</v>
      </c>
      <c r="G62">
        <v>123456</v>
      </c>
      <c r="H62" s="12" t="s">
        <v>15</v>
      </c>
      <c r="I62" s="13"/>
      <c r="J62" s="11">
        <v>20180817</v>
      </c>
    </row>
    <row r="63" spans="1:10">
      <c r="A63" t="s">
        <v>10</v>
      </c>
      <c r="B63" t="s">
        <v>11</v>
      </c>
      <c r="C63" s="11" t="s">
        <v>147</v>
      </c>
      <c r="D63" s="5" t="s">
        <v>191</v>
      </c>
      <c r="E63" s="11" t="s">
        <v>192</v>
      </c>
      <c r="F63" s="5" t="s">
        <v>191</v>
      </c>
      <c r="G63">
        <v>123456</v>
      </c>
      <c r="H63" s="12" t="s">
        <v>15</v>
      </c>
      <c r="I63" s="13"/>
      <c r="J63" s="11" t="s">
        <v>193</v>
      </c>
    </row>
    <row r="64" spans="1:10">
      <c r="A64" t="s">
        <v>10</v>
      </c>
      <c r="B64" t="s">
        <v>11</v>
      </c>
      <c r="C64" s="11" t="s">
        <v>147</v>
      </c>
      <c r="D64" s="5" t="s">
        <v>194</v>
      </c>
      <c r="E64" s="11" t="s">
        <v>195</v>
      </c>
      <c r="F64" s="5" t="s">
        <v>194</v>
      </c>
      <c r="G64">
        <v>123456</v>
      </c>
      <c r="H64" s="12" t="s">
        <v>15</v>
      </c>
      <c r="I64" s="13"/>
      <c r="J64" s="11" t="s">
        <v>112</v>
      </c>
    </row>
    <row r="65" spans="1:10">
      <c r="A65" t="s">
        <v>10</v>
      </c>
      <c r="B65" t="s">
        <v>11</v>
      </c>
      <c r="C65" s="11" t="s">
        <v>147</v>
      </c>
      <c r="D65" s="5" t="s">
        <v>196</v>
      </c>
      <c r="E65" s="11" t="s">
        <v>197</v>
      </c>
      <c r="F65" s="5" t="s">
        <v>196</v>
      </c>
      <c r="G65">
        <v>123456</v>
      </c>
      <c r="H65" s="12" t="s">
        <v>15</v>
      </c>
      <c r="I65" s="13"/>
      <c r="J65" s="11">
        <v>20171031</v>
      </c>
    </row>
    <row r="66" spans="1:10">
      <c r="A66" t="s">
        <v>10</v>
      </c>
      <c r="B66" t="s">
        <v>11</v>
      </c>
      <c r="C66" s="11" t="s">
        <v>147</v>
      </c>
      <c r="D66" s="5" t="s">
        <v>198</v>
      </c>
      <c r="E66" s="11" t="s">
        <v>199</v>
      </c>
      <c r="F66" s="5" t="s">
        <v>198</v>
      </c>
      <c r="G66">
        <v>123456</v>
      </c>
      <c r="H66" s="12" t="s">
        <v>58</v>
      </c>
      <c r="I66" s="13"/>
      <c r="J66" s="11">
        <v>20170923</v>
      </c>
    </row>
    <row r="67" spans="1:10">
      <c r="A67" t="s">
        <v>10</v>
      </c>
      <c r="B67" t="s">
        <v>11</v>
      </c>
      <c r="C67" s="11" t="s">
        <v>147</v>
      </c>
      <c r="D67" s="5" t="s">
        <v>200</v>
      </c>
      <c r="E67" s="11" t="s">
        <v>201</v>
      </c>
      <c r="F67" s="5" t="s">
        <v>200</v>
      </c>
      <c r="G67">
        <v>123456</v>
      </c>
      <c r="H67" s="12" t="s">
        <v>58</v>
      </c>
      <c r="I67" s="13"/>
      <c r="J67" s="11" t="s">
        <v>95</v>
      </c>
    </row>
    <row r="68" spans="1:10">
      <c r="A68" t="s">
        <v>10</v>
      </c>
      <c r="B68" t="s">
        <v>11</v>
      </c>
      <c r="C68" s="11" t="s">
        <v>147</v>
      </c>
      <c r="D68" s="5" t="s">
        <v>202</v>
      </c>
      <c r="E68" s="11" t="s">
        <v>203</v>
      </c>
      <c r="F68" s="5" t="s">
        <v>202</v>
      </c>
      <c r="G68">
        <v>123456</v>
      </c>
      <c r="H68" s="12" t="s">
        <v>58</v>
      </c>
      <c r="I68" s="13"/>
      <c r="J68" s="11">
        <v>20171122</v>
      </c>
    </row>
    <row r="69" spans="1:10">
      <c r="A69" t="s">
        <v>10</v>
      </c>
      <c r="B69" t="s">
        <v>11</v>
      </c>
      <c r="C69" s="11" t="s">
        <v>147</v>
      </c>
      <c r="D69" s="5" t="s">
        <v>204</v>
      </c>
      <c r="E69" s="11" t="s">
        <v>205</v>
      </c>
      <c r="F69" s="5" t="s">
        <v>204</v>
      </c>
      <c r="G69">
        <v>123456</v>
      </c>
      <c r="H69" s="12" t="s">
        <v>58</v>
      </c>
      <c r="I69" s="13"/>
      <c r="J69" s="11" t="s">
        <v>206</v>
      </c>
    </row>
    <row r="70" spans="1:10">
      <c r="A70" t="s">
        <v>10</v>
      </c>
      <c r="B70" t="s">
        <v>11</v>
      </c>
      <c r="C70" s="11" t="s">
        <v>147</v>
      </c>
      <c r="D70" s="5" t="s">
        <v>207</v>
      </c>
      <c r="E70" s="11" t="s">
        <v>208</v>
      </c>
      <c r="F70" s="5" t="s">
        <v>207</v>
      </c>
      <c r="G70">
        <v>123456</v>
      </c>
      <c r="H70" s="12" t="s">
        <v>58</v>
      </c>
      <c r="I70" s="13"/>
      <c r="J70" s="11" t="s">
        <v>74</v>
      </c>
    </row>
    <row r="71" spans="1:10">
      <c r="A71" t="s">
        <v>10</v>
      </c>
      <c r="B71" t="s">
        <v>11</v>
      </c>
      <c r="C71" s="11" t="s">
        <v>147</v>
      </c>
      <c r="D71" s="5" t="s">
        <v>209</v>
      </c>
      <c r="E71" s="11" t="s">
        <v>210</v>
      </c>
      <c r="F71" s="5" t="s">
        <v>209</v>
      </c>
      <c r="G71">
        <v>123456</v>
      </c>
      <c r="H71" s="12" t="s">
        <v>58</v>
      </c>
      <c r="I71" s="13"/>
      <c r="J71" s="11" t="s">
        <v>211</v>
      </c>
    </row>
    <row r="72" spans="1:10">
      <c r="A72" t="s">
        <v>10</v>
      </c>
      <c r="B72" t="s">
        <v>11</v>
      </c>
      <c r="C72" s="11" t="s">
        <v>147</v>
      </c>
      <c r="D72" s="5" t="s">
        <v>212</v>
      </c>
      <c r="E72" s="11" t="s">
        <v>213</v>
      </c>
      <c r="F72" s="5" t="s">
        <v>212</v>
      </c>
      <c r="G72">
        <v>123456</v>
      </c>
      <c r="H72" s="12" t="s">
        <v>58</v>
      </c>
      <c r="I72" s="13"/>
      <c r="J72" s="11" t="s">
        <v>214</v>
      </c>
    </row>
    <row r="73" spans="1:10">
      <c r="A73" t="s">
        <v>10</v>
      </c>
      <c r="B73" t="s">
        <v>11</v>
      </c>
      <c r="C73" s="11" t="s">
        <v>147</v>
      </c>
      <c r="D73" s="5" t="s">
        <v>215</v>
      </c>
      <c r="E73" s="11" t="s">
        <v>216</v>
      </c>
      <c r="F73" s="5" t="s">
        <v>215</v>
      </c>
      <c r="G73">
        <v>123456</v>
      </c>
      <c r="H73" s="12" t="s">
        <v>58</v>
      </c>
      <c r="I73" s="13"/>
      <c r="J73" s="11" t="s">
        <v>92</v>
      </c>
    </row>
    <row r="74" spans="1:10">
      <c r="A74" t="s">
        <v>10</v>
      </c>
      <c r="B74" t="s">
        <v>11</v>
      </c>
      <c r="C74" s="11" t="s">
        <v>147</v>
      </c>
      <c r="D74" s="5" t="s">
        <v>217</v>
      </c>
      <c r="E74" s="11" t="s">
        <v>218</v>
      </c>
      <c r="F74" s="5" t="s">
        <v>217</v>
      </c>
      <c r="G74">
        <v>123456</v>
      </c>
      <c r="H74" s="12" t="s">
        <v>58</v>
      </c>
      <c r="I74" s="13"/>
      <c r="J74" s="11">
        <v>20171003</v>
      </c>
    </row>
    <row r="75" spans="1:10">
      <c r="A75" t="s">
        <v>10</v>
      </c>
      <c r="B75" t="s">
        <v>11</v>
      </c>
      <c r="C75" s="11" t="s">
        <v>147</v>
      </c>
      <c r="D75" s="5" t="s">
        <v>219</v>
      </c>
      <c r="E75" s="11" t="s">
        <v>220</v>
      </c>
      <c r="F75" s="5" t="s">
        <v>219</v>
      </c>
      <c r="G75">
        <v>123456</v>
      </c>
      <c r="H75" s="12" t="s">
        <v>58</v>
      </c>
      <c r="I75" s="13"/>
      <c r="J75" s="11">
        <v>20171005</v>
      </c>
    </row>
    <row r="76" spans="1:10">
      <c r="A76" t="s">
        <v>10</v>
      </c>
      <c r="B76" t="s">
        <v>11</v>
      </c>
      <c r="C76" s="11" t="s">
        <v>147</v>
      </c>
      <c r="D76" s="5" t="s">
        <v>221</v>
      </c>
      <c r="E76" s="11" t="s">
        <v>222</v>
      </c>
      <c r="F76" s="5" t="s">
        <v>221</v>
      </c>
      <c r="G76">
        <v>123456</v>
      </c>
      <c r="H76" s="12" t="s">
        <v>58</v>
      </c>
      <c r="I76" s="13"/>
      <c r="J76" s="11" t="s">
        <v>223</v>
      </c>
    </row>
    <row r="77" spans="1:10">
      <c r="A77" t="s">
        <v>10</v>
      </c>
      <c r="B77" t="s">
        <v>11</v>
      </c>
      <c r="C77" s="11" t="s">
        <v>147</v>
      </c>
      <c r="D77" s="5" t="s">
        <v>224</v>
      </c>
      <c r="E77" s="11" t="s">
        <v>225</v>
      </c>
      <c r="F77" s="5" t="s">
        <v>224</v>
      </c>
      <c r="G77">
        <v>123456</v>
      </c>
      <c r="H77" s="12" t="s">
        <v>58</v>
      </c>
      <c r="I77" s="13"/>
      <c r="J77" s="11" t="s">
        <v>226</v>
      </c>
    </row>
    <row r="78" spans="1:10">
      <c r="A78" t="s">
        <v>10</v>
      </c>
      <c r="B78" t="s">
        <v>11</v>
      </c>
      <c r="C78" s="11" t="s">
        <v>147</v>
      </c>
      <c r="D78" s="5" t="s">
        <v>227</v>
      </c>
      <c r="E78" s="11" t="s">
        <v>228</v>
      </c>
      <c r="F78" s="5" t="s">
        <v>227</v>
      </c>
      <c r="G78">
        <v>123456</v>
      </c>
      <c r="H78" s="12" t="s">
        <v>58</v>
      </c>
      <c r="I78" s="13"/>
      <c r="J78" s="11" t="s">
        <v>229</v>
      </c>
    </row>
    <row r="79" spans="1:10">
      <c r="A79" t="s">
        <v>10</v>
      </c>
      <c r="B79" t="s">
        <v>11</v>
      </c>
      <c r="C79" s="11" t="s">
        <v>147</v>
      </c>
      <c r="D79" s="5" t="s">
        <v>230</v>
      </c>
      <c r="E79" s="11" t="s">
        <v>231</v>
      </c>
      <c r="F79" s="5" t="s">
        <v>230</v>
      </c>
      <c r="G79">
        <v>123456</v>
      </c>
      <c r="H79" s="12" t="s">
        <v>58</v>
      </c>
      <c r="I79" s="13"/>
      <c r="J79" s="11" t="s">
        <v>232</v>
      </c>
    </row>
    <row r="80" spans="1:10">
      <c r="A80" t="s">
        <v>10</v>
      </c>
      <c r="B80" t="s">
        <v>11</v>
      </c>
      <c r="C80" s="11" t="s">
        <v>147</v>
      </c>
      <c r="D80" s="5" t="s">
        <v>233</v>
      </c>
      <c r="E80" s="11" t="s">
        <v>234</v>
      </c>
      <c r="F80" s="5" t="s">
        <v>233</v>
      </c>
      <c r="G80">
        <v>123456</v>
      </c>
      <c r="H80" s="12" t="s">
        <v>58</v>
      </c>
      <c r="I80" s="13"/>
      <c r="J80" s="11" t="s">
        <v>235</v>
      </c>
    </row>
    <row r="81" spans="1:10">
      <c r="A81" t="s">
        <v>10</v>
      </c>
      <c r="B81" t="s">
        <v>11</v>
      </c>
      <c r="C81" s="11" t="s">
        <v>147</v>
      </c>
      <c r="D81" s="5" t="s">
        <v>236</v>
      </c>
      <c r="E81" s="11" t="s">
        <v>237</v>
      </c>
      <c r="F81" s="5" t="s">
        <v>236</v>
      </c>
      <c r="G81">
        <v>123456</v>
      </c>
      <c r="H81" s="12" t="s">
        <v>58</v>
      </c>
      <c r="I81" s="13"/>
      <c r="J81" s="11" t="s">
        <v>238</v>
      </c>
    </row>
    <row r="82" spans="1:10">
      <c r="A82" t="s">
        <v>10</v>
      </c>
      <c r="B82" t="s">
        <v>11</v>
      </c>
      <c r="C82" s="11" t="s">
        <v>147</v>
      </c>
      <c r="D82" s="5" t="s">
        <v>239</v>
      </c>
      <c r="E82" s="11" t="s">
        <v>240</v>
      </c>
      <c r="F82" s="5" t="s">
        <v>239</v>
      </c>
      <c r="G82">
        <v>123456</v>
      </c>
      <c r="H82" s="12" t="s">
        <v>15</v>
      </c>
      <c r="I82" s="13"/>
      <c r="J82" s="11" t="s">
        <v>241</v>
      </c>
    </row>
    <row r="83" spans="1:10">
      <c r="A83" t="s">
        <v>10</v>
      </c>
      <c r="B83" t="s">
        <v>11</v>
      </c>
      <c r="C83" s="11" t="s">
        <v>147</v>
      </c>
      <c r="D83" s="5" t="s">
        <v>242</v>
      </c>
      <c r="E83" s="11" t="s">
        <v>243</v>
      </c>
      <c r="F83" s="5" t="s">
        <v>242</v>
      </c>
      <c r="G83">
        <v>123456</v>
      </c>
      <c r="H83" s="12" t="s">
        <v>15</v>
      </c>
      <c r="I83" s="13"/>
      <c r="J83" s="16">
        <v>20180118</v>
      </c>
    </row>
    <row r="84" spans="1:10">
      <c r="A84" t="s">
        <v>10</v>
      </c>
      <c r="B84" t="s">
        <v>11</v>
      </c>
      <c r="C84" s="11" t="s">
        <v>147</v>
      </c>
      <c r="D84" s="5" t="s">
        <v>244</v>
      </c>
      <c r="E84" s="11" t="s">
        <v>245</v>
      </c>
      <c r="F84" s="5" t="s">
        <v>244</v>
      </c>
      <c r="G84">
        <v>123456</v>
      </c>
      <c r="H84" s="12" t="s">
        <v>15</v>
      </c>
      <c r="I84" s="13"/>
      <c r="J84" s="11" t="s">
        <v>246</v>
      </c>
    </row>
    <row r="85" spans="1:10">
      <c r="A85" t="s">
        <v>10</v>
      </c>
      <c r="B85" t="s">
        <v>11</v>
      </c>
      <c r="C85" s="11" t="s">
        <v>147</v>
      </c>
      <c r="D85" s="5" t="s">
        <v>247</v>
      </c>
      <c r="E85" s="11" t="s">
        <v>248</v>
      </c>
      <c r="F85" s="5" t="s">
        <v>247</v>
      </c>
      <c r="G85">
        <v>123456</v>
      </c>
      <c r="H85" s="12" t="s">
        <v>58</v>
      </c>
      <c r="I85" s="13"/>
      <c r="J85" s="11" t="s">
        <v>249</v>
      </c>
    </row>
    <row r="86" spans="1:10">
      <c r="A86" t="s">
        <v>10</v>
      </c>
      <c r="B86" t="s">
        <v>11</v>
      </c>
      <c r="C86" s="11" t="s">
        <v>147</v>
      </c>
      <c r="D86" s="5" t="s">
        <v>250</v>
      </c>
      <c r="E86" s="11" t="s">
        <v>251</v>
      </c>
      <c r="F86" s="5" t="s">
        <v>250</v>
      </c>
      <c r="G86">
        <v>123456</v>
      </c>
      <c r="H86" s="12" t="s">
        <v>58</v>
      </c>
      <c r="I86" s="13"/>
      <c r="J86" s="11">
        <v>20180331</v>
      </c>
    </row>
    <row r="87" spans="1:10">
      <c r="A87" t="s">
        <v>10</v>
      </c>
      <c r="B87" t="s">
        <v>11</v>
      </c>
      <c r="C87" s="11" t="s">
        <v>147</v>
      </c>
      <c r="D87" s="5" t="s">
        <v>252</v>
      </c>
      <c r="E87" s="11" t="s">
        <v>253</v>
      </c>
      <c r="F87" s="5" t="s">
        <v>252</v>
      </c>
      <c r="G87">
        <v>123456</v>
      </c>
      <c r="H87" s="12" t="s">
        <v>15</v>
      </c>
      <c r="I87" s="13"/>
      <c r="J87" s="11" t="s">
        <v>254</v>
      </c>
    </row>
    <row r="88" spans="1:10">
      <c r="A88" t="s">
        <v>10</v>
      </c>
      <c r="B88" t="s">
        <v>11</v>
      </c>
      <c r="C88" s="11" t="s">
        <v>147</v>
      </c>
      <c r="D88" s="5" t="s">
        <v>255</v>
      </c>
      <c r="E88" s="11" t="s">
        <v>256</v>
      </c>
      <c r="F88" s="5" t="s">
        <v>255</v>
      </c>
      <c r="G88">
        <v>123456</v>
      </c>
      <c r="H88" s="12" t="s">
        <v>15</v>
      </c>
      <c r="I88" s="13"/>
      <c r="J88" s="11" t="s">
        <v>257</v>
      </c>
    </row>
    <row r="89" spans="1:10">
      <c r="A89" t="s">
        <v>10</v>
      </c>
      <c r="B89" t="s">
        <v>11</v>
      </c>
      <c r="C89" s="11" t="s">
        <v>147</v>
      </c>
      <c r="D89" s="5" t="s">
        <v>258</v>
      </c>
      <c r="E89" s="11" t="s">
        <v>259</v>
      </c>
      <c r="F89" s="5" t="s">
        <v>258</v>
      </c>
      <c r="G89">
        <v>123456</v>
      </c>
      <c r="H89" s="12" t="s">
        <v>58</v>
      </c>
      <c r="I89" s="13"/>
      <c r="J89" s="11" t="s">
        <v>260</v>
      </c>
    </row>
    <row r="90" spans="1:10">
      <c r="A90" t="s">
        <v>10</v>
      </c>
      <c r="B90" t="s">
        <v>11</v>
      </c>
      <c r="C90" s="11" t="s">
        <v>147</v>
      </c>
      <c r="D90" s="5" t="s">
        <v>261</v>
      </c>
      <c r="E90" s="11" t="s">
        <v>262</v>
      </c>
      <c r="F90" s="5" t="s">
        <v>261</v>
      </c>
      <c r="G90">
        <v>123456</v>
      </c>
      <c r="H90" s="12" t="s">
        <v>58</v>
      </c>
      <c r="I90" s="13"/>
      <c r="J90" s="11" t="s">
        <v>263</v>
      </c>
    </row>
    <row r="91" spans="1:10">
      <c r="A91" t="s">
        <v>10</v>
      </c>
      <c r="B91" t="s">
        <v>11</v>
      </c>
      <c r="C91" s="17" t="s">
        <v>147</v>
      </c>
      <c r="D91" s="18" t="s">
        <v>264</v>
      </c>
      <c r="E91" s="17" t="s">
        <v>265</v>
      </c>
      <c r="F91" s="18" t="s">
        <v>264</v>
      </c>
      <c r="G91">
        <v>123456</v>
      </c>
      <c r="H91" s="19" t="s">
        <v>15</v>
      </c>
      <c r="I91" s="21"/>
      <c r="J91" s="17" t="s">
        <v>266</v>
      </c>
    </row>
    <row r="92" ht="15" spans="1:10">
      <c r="A92" t="s">
        <v>10</v>
      </c>
      <c r="B92" t="s">
        <v>11</v>
      </c>
      <c r="C92" s="20" t="s">
        <v>267</v>
      </c>
      <c r="D92" s="5" t="s">
        <v>268</v>
      </c>
      <c r="E92" s="6" t="s">
        <v>269</v>
      </c>
      <c r="F92" s="5" t="s">
        <v>268</v>
      </c>
      <c r="G92">
        <v>123456</v>
      </c>
      <c r="H92" s="7" t="s">
        <v>15</v>
      </c>
      <c r="I92" s="13"/>
      <c r="J92" s="20" t="s">
        <v>270</v>
      </c>
    </row>
    <row r="93" ht="15" spans="1:10">
      <c r="A93" t="s">
        <v>10</v>
      </c>
      <c r="B93" t="s">
        <v>11</v>
      </c>
      <c r="C93" s="20" t="s">
        <v>267</v>
      </c>
      <c r="D93" s="5" t="s">
        <v>271</v>
      </c>
      <c r="E93" s="6" t="s">
        <v>272</v>
      </c>
      <c r="F93" s="5" t="s">
        <v>271</v>
      </c>
      <c r="G93">
        <v>123456</v>
      </c>
      <c r="H93" s="7" t="s">
        <v>15</v>
      </c>
      <c r="I93" s="13"/>
      <c r="J93" s="20" t="s">
        <v>273</v>
      </c>
    </row>
    <row r="94" ht="15" spans="1:10">
      <c r="A94" t="s">
        <v>10</v>
      </c>
      <c r="B94" t="s">
        <v>11</v>
      </c>
      <c r="C94" s="20" t="s">
        <v>267</v>
      </c>
      <c r="D94" s="5" t="s">
        <v>274</v>
      </c>
      <c r="E94" s="6" t="s">
        <v>275</v>
      </c>
      <c r="F94" s="5" t="s">
        <v>274</v>
      </c>
      <c r="G94">
        <v>123456</v>
      </c>
      <c r="H94" s="7" t="s">
        <v>15</v>
      </c>
      <c r="I94" s="13"/>
      <c r="J94" s="20" t="s">
        <v>276</v>
      </c>
    </row>
    <row r="95" ht="15" spans="1:10">
      <c r="A95" t="s">
        <v>10</v>
      </c>
      <c r="B95" t="s">
        <v>11</v>
      </c>
      <c r="C95" s="20" t="s">
        <v>267</v>
      </c>
      <c r="D95" s="5" t="s">
        <v>277</v>
      </c>
      <c r="E95" s="6" t="s">
        <v>278</v>
      </c>
      <c r="F95" s="5" t="s">
        <v>277</v>
      </c>
      <c r="G95">
        <v>123456</v>
      </c>
      <c r="H95" s="7" t="s">
        <v>15</v>
      </c>
      <c r="I95" s="13"/>
      <c r="J95" s="20">
        <v>20180112</v>
      </c>
    </row>
    <row r="96" ht="15" spans="1:10">
      <c r="A96" t="s">
        <v>10</v>
      </c>
      <c r="B96" t="s">
        <v>11</v>
      </c>
      <c r="C96" s="20" t="s">
        <v>267</v>
      </c>
      <c r="D96" s="5" t="s">
        <v>279</v>
      </c>
      <c r="E96" s="6" t="s">
        <v>280</v>
      </c>
      <c r="F96" s="5" t="s">
        <v>279</v>
      </c>
      <c r="G96">
        <v>123456</v>
      </c>
      <c r="H96" s="7" t="s">
        <v>15</v>
      </c>
      <c r="I96" s="13"/>
      <c r="J96" s="20" t="s">
        <v>281</v>
      </c>
    </row>
    <row r="97" ht="15" spans="1:10">
      <c r="A97" t="s">
        <v>10</v>
      </c>
      <c r="B97" t="s">
        <v>11</v>
      </c>
      <c r="C97" s="20" t="s">
        <v>267</v>
      </c>
      <c r="D97" s="5" t="s">
        <v>282</v>
      </c>
      <c r="E97" s="6" t="s">
        <v>283</v>
      </c>
      <c r="F97" s="5" t="s">
        <v>282</v>
      </c>
      <c r="G97">
        <v>123456</v>
      </c>
      <c r="H97" s="7" t="s">
        <v>15</v>
      </c>
      <c r="I97" s="13"/>
      <c r="J97" s="20" t="s">
        <v>284</v>
      </c>
    </row>
    <row r="98" ht="15" spans="1:10">
      <c r="A98" t="s">
        <v>10</v>
      </c>
      <c r="B98" t="s">
        <v>11</v>
      </c>
      <c r="C98" s="20" t="s">
        <v>267</v>
      </c>
      <c r="D98" s="5" t="s">
        <v>285</v>
      </c>
      <c r="E98" s="6" t="s">
        <v>286</v>
      </c>
      <c r="F98" s="5" t="s">
        <v>285</v>
      </c>
      <c r="G98">
        <v>123456</v>
      </c>
      <c r="H98" s="7" t="s">
        <v>15</v>
      </c>
      <c r="I98" s="13"/>
      <c r="J98" s="20" t="s">
        <v>287</v>
      </c>
    </row>
    <row r="99" ht="15" spans="1:10">
      <c r="A99" t="s">
        <v>10</v>
      </c>
      <c r="B99" t="s">
        <v>11</v>
      </c>
      <c r="C99" s="20" t="s">
        <v>267</v>
      </c>
      <c r="D99" s="5" t="s">
        <v>288</v>
      </c>
      <c r="E99" s="6" t="s">
        <v>289</v>
      </c>
      <c r="F99" s="5" t="s">
        <v>288</v>
      </c>
      <c r="G99">
        <v>123456</v>
      </c>
      <c r="H99" s="7" t="s">
        <v>15</v>
      </c>
      <c r="I99" s="13"/>
      <c r="J99" s="20" t="s">
        <v>290</v>
      </c>
    </row>
    <row r="100" ht="15" spans="1:10">
      <c r="A100" t="s">
        <v>10</v>
      </c>
      <c r="B100" t="s">
        <v>11</v>
      </c>
      <c r="C100" s="20" t="s">
        <v>267</v>
      </c>
      <c r="D100" s="5" t="s">
        <v>291</v>
      </c>
      <c r="E100" s="6" t="s">
        <v>292</v>
      </c>
      <c r="F100" s="5" t="s">
        <v>291</v>
      </c>
      <c r="G100">
        <v>123456</v>
      </c>
      <c r="H100" s="7" t="s">
        <v>15</v>
      </c>
      <c r="I100" s="13"/>
      <c r="J100" s="20" t="s">
        <v>229</v>
      </c>
    </row>
    <row r="101" ht="15" spans="1:10">
      <c r="A101" t="s">
        <v>10</v>
      </c>
      <c r="B101" t="s">
        <v>11</v>
      </c>
      <c r="C101" s="20" t="s">
        <v>267</v>
      </c>
      <c r="D101" s="5" t="s">
        <v>293</v>
      </c>
      <c r="E101" s="6" t="s">
        <v>294</v>
      </c>
      <c r="F101" s="5" t="s">
        <v>293</v>
      </c>
      <c r="G101">
        <v>123456</v>
      </c>
      <c r="H101" s="7" t="s">
        <v>15</v>
      </c>
      <c r="I101" s="13"/>
      <c r="J101" s="20" t="s">
        <v>295</v>
      </c>
    </row>
    <row r="102" ht="15" spans="1:10">
      <c r="A102" t="s">
        <v>10</v>
      </c>
      <c r="B102" t="s">
        <v>11</v>
      </c>
      <c r="C102" s="20" t="s">
        <v>267</v>
      </c>
      <c r="D102" s="5" t="s">
        <v>296</v>
      </c>
      <c r="E102" s="6" t="s">
        <v>297</v>
      </c>
      <c r="F102" s="5" t="s">
        <v>296</v>
      </c>
      <c r="G102">
        <v>123456</v>
      </c>
      <c r="H102" s="7" t="s">
        <v>15</v>
      </c>
      <c r="I102" s="13"/>
      <c r="J102" s="20" t="s">
        <v>263</v>
      </c>
    </row>
    <row r="103" ht="15" spans="1:10">
      <c r="A103" t="s">
        <v>10</v>
      </c>
      <c r="B103" t="s">
        <v>11</v>
      </c>
      <c r="C103" s="20" t="s">
        <v>267</v>
      </c>
      <c r="D103" s="5" t="s">
        <v>298</v>
      </c>
      <c r="E103" s="6" t="s">
        <v>299</v>
      </c>
      <c r="F103" s="5" t="s">
        <v>298</v>
      </c>
      <c r="G103">
        <v>123456</v>
      </c>
      <c r="H103" s="7" t="s">
        <v>15</v>
      </c>
      <c r="I103" s="13"/>
      <c r="J103" s="20" t="s">
        <v>300</v>
      </c>
    </row>
    <row r="104" ht="15" spans="1:10">
      <c r="A104" t="s">
        <v>10</v>
      </c>
      <c r="B104" t="s">
        <v>11</v>
      </c>
      <c r="C104" s="20" t="s">
        <v>267</v>
      </c>
      <c r="D104" s="5" t="s">
        <v>301</v>
      </c>
      <c r="E104" s="6" t="s">
        <v>302</v>
      </c>
      <c r="F104" s="5" t="s">
        <v>301</v>
      </c>
      <c r="G104">
        <v>123456</v>
      </c>
      <c r="H104" s="7" t="s">
        <v>58</v>
      </c>
      <c r="I104" s="13"/>
      <c r="J104" s="20" t="s">
        <v>303</v>
      </c>
    </row>
    <row r="105" ht="15" spans="1:10">
      <c r="A105" t="s">
        <v>10</v>
      </c>
      <c r="B105" t="s">
        <v>11</v>
      </c>
      <c r="C105" s="20" t="s">
        <v>267</v>
      </c>
      <c r="D105" s="5" t="s">
        <v>304</v>
      </c>
      <c r="E105" s="6" t="s">
        <v>305</v>
      </c>
      <c r="F105" s="5" t="s">
        <v>304</v>
      </c>
      <c r="G105">
        <v>123456</v>
      </c>
      <c r="H105" s="7" t="s">
        <v>58</v>
      </c>
      <c r="I105" s="13"/>
      <c r="J105" s="20" t="s">
        <v>306</v>
      </c>
    </row>
    <row r="106" ht="15" spans="1:10">
      <c r="A106" t="s">
        <v>10</v>
      </c>
      <c r="B106" t="s">
        <v>11</v>
      </c>
      <c r="C106" s="20" t="s">
        <v>267</v>
      </c>
      <c r="D106" s="5" t="s">
        <v>307</v>
      </c>
      <c r="E106" s="6" t="s">
        <v>308</v>
      </c>
      <c r="F106" s="5" t="s">
        <v>307</v>
      </c>
      <c r="G106">
        <v>123456</v>
      </c>
      <c r="H106" s="7" t="s">
        <v>58</v>
      </c>
      <c r="I106" s="13"/>
      <c r="J106" s="20" t="s">
        <v>309</v>
      </c>
    </row>
    <row r="107" ht="15" spans="1:10">
      <c r="A107" t="s">
        <v>10</v>
      </c>
      <c r="B107" t="s">
        <v>11</v>
      </c>
      <c r="C107" s="20" t="s">
        <v>267</v>
      </c>
      <c r="D107" s="5" t="s">
        <v>310</v>
      </c>
      <c r="E107" s="6" t="s">
        <v>311</v>
      </c>
      <c r="F107" s="5" t="s">
        <v>310</v>
      </c>
      <c r="G107">
        <v>123456</v>
      </c>
      <c r="H107" s="7" t="s">
        <v>58</v>
      </c>
      <c r="I107" s="13"/>
      <c r="J107" s="20" t="s">
        <v>312</v>
      </c>
    </row>
    <row r="108" ht="15" spans="1:10">
      <c r="A108" t="s">
        <v>10</v>
      </c>
      <c r="B108" t="s">
        <v>11</v>
      </c>
      <c r="C108" s="20" t="s">
        <v>267</v>
      </c>
      <c r="D108" s="5" t="s">
        <v>313</v>
      </c>
      <c r="E108" s="6" t="s">
        <v>314</v>
      </c>
      <c r="F108" s="5" t="s">
        <v>313</v>
      </c>
      <c r="G108">
        <v>123456</v>
      </c>
      <c r="H108" s="7" t="s">
        <v>58</v>
      </c>
      <c r="I108" s="13"/>
      <c r="J108" s="20" t="s">
        <v>315</v>
      </c>
    </row>
    <row r="109" ht="15" spans="1:10">
      <c r="A109" t="s">
        <v>10</v>
      </c>
      <c r="B109" t="s">
        <v>11</v>
      </c>
      <c r="C109" s="20" t="s">
        <v>267</v>
      </c>
      <c r="D109" s="5" t="s">
        <v>316</v>
      </c>
      <c r="E109" s="6" t="s">
        <v>317</v>
      </c>
      <c r="F109" s="5" t="s">
        <v>316</v>
      </c>
      <c r="G109">
        <v>123456</v>
      </c>
      <c r="H109" s="7" t="s">
        <v>58</v>
      </c>
      <c r="I109" s="13"/>
      <c r="J109" s="20" t="s">
        <v>318</v>
      </c>
    </row>
    <row r="110" ht="15" spans="1:10">
      <c r="A110" t="s">
        <v>10</v>
      </c>
      <c r="B110" t="s">
        <v>11</v>
      </c>
      <c r="C110" s="20" t="s">
        <v>267</v>
      </c>
      <c r="D110" s="5" t="s">
        <v>319</v>
      </c>
      <c r="E110" s="6" t="s">
        <v>320</v>
      </c>
      <c r="F110" s="5" t="s">
        <v>319</v>
      </c>
      <c r="G110">
        <v>123456</v>
      </c>
      <c r="H110" s="7" t="s">
        <v>58</v>
      </c>
      <c r="I110" s="13"/>
      <c r="J110" s="20" t="s">
        <v>321</v>
      </c>
    </row>
    <row r="111" ht="15" spans="1:10">
      <c r="A111" t="s">
        <v>10</v>
      </c>
      <c r="B111" t="s">
        <v>11</v>
      </c>
      <c r="C111" s="20" t="s">
        <v>267</v>
      </c>
      <c r="D111" s="5" t="s">
        <v>322</v>
      </c>
      <c r="E111" s="6" t="s">
        <v>323</v>
      </c>
      <c r="F111" s="5" t="s">
        <v>322</v>
      </c>
      <c r="G111">
        <v>123456</v>
      </c>
      <c r="H111" s="7" t="s">
        <v>58</v>
      </c>
      <c r="I111" s="13"/>
      <c r="J111" s="20" t="s">
        <v>324</v>
      </c>
    </row>
    <row r="112" ht="15" spans="1:10">
      <c r="A112" t="s">
        <v>10</v>
      </c>
      <c r="B112" t="s">
        <v>11</v>
      </c>
      <c r="C112" s="20" t="s">
        <v>267</v>
      </c>
      <c r="D112" s="5" t="s">
        <v>325</v>
      </c>
      <c r="E112" s="6" t="s">
        <v>326</v>
      </c>
      <c r="F112" s="5" t="s">
        <v>325</v>
      </c>
      <c r="G112">
        <v>123456</v>
      </c>
      <c r="H112" s="7" t="s">
        <v>15</v>
      </c>
      <c r="I112" s="13"/>
      <c r="J112" s="20" t="s">
        <v>327</v>
      </c>
    </row>
    <row r="113" ht="15" spans="1:10">
      <c r="A113" t="s">
        <v>10</v>
      </c>
      <c r="B113" t="s">
        <v>11</v>
      </c>
      <c r="C113" s="20" t="s">
        <v>267</v>
      </c>
      <c r="D113" s="5" t="s">
        <v>328</v>
      </c>
      <c r="E113" s="6" t="s">
        <v>329</v>
      </c>
      <c r="F113" s="5" t="s">
        <v>328</v>
      </c>
      <c r="G113">
        <v>123456</v>
      </c>
      <c r="H113" s="7" t="s">
        <v>15</v>
      </c>
      <c r="I113" s="13"/>
      <c r="J113" s="20" t="s">
        <v>330</v>
      </c>
    </row>
    <row r="114" ht="15" spans="1:10">
      <c r="A114" t="s">
        <v>10</v>
      </c>
      <c r="B114" t="s">
        <v>11</v>
      </c>
      <c r="C114" s="20" t="s">
        <v>267</v>
      </c>
      <c r="D114" s="5" t="s">
        <v>331</v>
      </c>
      <c r="E114" s="6" t="s">
        <v>332</v>
      </c>
      <c r="F114" s="5" t="s">
        <v>331</v>
      </c>
      <c r="G114">
        <v>123456</v>
      </c>
      <c r="H114" s="7" t="s">
        <v>58</v>
      </c>
      <c r="I114" s="13"/>
      <c r="J114" s="20" t="s">
        <v>333</v>
      </c>
    </row>
    <row r="115" ht="15" spans="1:10">
      <c r="A115" t="s">
        <v>10</v>
      </c>
      <c r="B115" t="s">
        <v>11</v>
      </c>
      <c r="C115" s="20" t="s">
        <v>267</v>
      </c>
      <c r="D115" s="5" t="s">
        <v>334</v>
      </c>
      <c r="E115" s="6" t="s">
        <v>335</v>
      </c>
      <c r="F115" s="5" t="s">
        <v>334</v>
      </c>
      <c r="G115">
        <v>123456</v>
      </c>
      <c r="H115" s="7" t="s">
        <v>58</v>
      </c>
      <c r="I115" s="13"/>
      <c r="J115" s="20" t="s">
        <v>235</v>
      </c>
    </row>
    <row r="116" ht="15" spans="1:10">
      <c r="A116" t="s">
        <v>10</v>
      </c>
      <c r="B116" t="s">
        <v>11</v>
      </c>
      <c r="C116" s="20" t="s">
        <v>267</v>
      </c>
      <c r="D116" s="5" t="s">
        <v>336</v>
      </c>
      <c r="E116" s="6" t="s">
        <v>337</v>
      </c>
      <c r="F116" s="5" t="s">
        <v>336</v>
      </c>
      <c r="G116">
        <v>123456</v>
      </c>
      <c r="H116" s="7" t="s">
        <v>58</v>
      </c>
      <c r="I116" s="13"/>
      <c r="J116" s="20" t="s">
        <v>338</v>
      </c>
    </row>
    <row r="117" ht="15" spans="1:10">
      <c r="A117" t="s">
        <v>10</v>
      </c>
      <c r="B117" t="s">
        <v>11</v>
      </c>
      <c r="C117" s="20" t="s">
        <v>267</v>
      </c>
      <c r="D117" s="5" t="s">
        <v>339</v>
      </c>
      <c r="E117" s="6" t="s">
        <v>340</v>
      </c>
      <c r="F117" s="5" t="s">
        <v>339</v>
      </c>
      <c r="G117">
        <v>123456</v>
      </c>
      <c r="H117" s="7" t="s">
        <v>15</v>
      </c>
      <c r="I117" s="13"/>
      <c r="J117" s="20" t="s">
        <v>341</v>
      </c>
    </row>
    <row r="118" ht="15" spans="1:10">
      <c r="A118" t="s">
        <v>10</v>
      </c>
      <c r="B118" t="s">
        <v>11</v>
      </c>
      <c r="C118" s="20" t="s">
        <v>267</v>
      </c>
      <c r="D118" s="5" t="s">
        <v>342</v>
      </c>
      <c r="E118" s="6" t="s">
        <v>343</v>
      </c>
      <c r="F118" s="5" t="s">
        <v>342</v>
      </c>
      <c r="G118">
        <v>123456</v>
      </c>
      <c r="H118" s="7" t="s">
        <v>58</v>
      </c>
      <c r="I118" s="13"/>
      <c r="J118" s="20" t="s">
        <v>344</v>
      </c>
    </row>
    <row r="119" ht="15" spans="1:10">
      <c r="A119" t="s">
        <v>10</v>
      </c>
      <c r="B119" t="s">
        <v>11</v>
      </c>
      <c r="C119" s="20" t="s">
        <v>267</v>
      </c>
      <c r="D119" s="5" t="s">
        <v>345</v>
      </c>
      <c r="E119" s="6" t="s">
        <v>346</v>
      </c>
      <c r="F119" s="5" t="s">
        <v>345</v>
      </c>
      <c r="G119">
        <v>123456</v>
      </c>
      <c r="H119" s="7" t="s">
        <v>15</v>
      </c>
      <c r="I119" s="13"/>
      <c r="J119" s="20" t="s">
        <v>347</v>
      </c>
    </row>
    <row r="120" ht="15" spans="1:10">
      <c r="A120" t="s">
        <v>10</v>
      </c>
      <c r="B120" t="s">
        <v>11</v>
      </c>
      <c r="C120" s="20" t="s">
        <v>267</v>
      </c>
      <c r="D120" s="5" t="s">
        <v>348</v>
      </c>
      <c r="E120" s="6" t="s">
        <v>349</v>
      </c>
      <c r="F120" s="5" t="s">
        <v>348</v>
      </c>
      <c r="G120">
        <v>123456</v>
      </c>
      <c r="H120" s="7" t="s">
        <v>58</v>
      </c>
      <c r="I120" s="13"/>
      <c r="J120" s="20" t="s">
        <v>350</v>
      </c>
    </row>
    <row r="121" ht="15" spans="1:10">
      <c r="A121" t="s">
        <v>10</v>
      </c>
      <c r="B121" t="s">
        <v>11</v>
      </c>
      <c r="C121" s="20" t="s">
        <v>267</v>
      </c>
      <c r="D121" s="5" t="s">
        <v>351</v>
      </c>
      <c r="E121" s="6" t="s">
        <v>352</v>
      </c>
      <c r="F121" s="5" t="s">
        <v>351</v>
      </c>
      <c r="G121">
        <v>123456</v>
      </c>
      <c r="H121" s="7" t="s">
        <v>58</v>
      </c>
      <c r="I121" s="13"/>
      <c r="J121" s="20" t="s">
        <v>353</v>
      </c>
    </row>
    <row r="122" ht="15" spans="1:10">
      <c r="A122" t="s">
        <v>10</v>
      </c>
      <c r="B122" t="s">
        <v>11</v>
      </c>
      <c r="C122" s="20" t="s">
        <v>267</v>
      </c>
      <c r="D122" s="5" t="s">
        <v>354</v>
      </c>
      <c r="E122" s="6" t="s">
        <v>355</v>
      </c>
      <c r="F122" s="5" t="s">
        <v>354</v>
      </c>
      <c r="G122">
        <v>123456</v>
      </c>
      <c r="H122" s="7" t="s">
        <v>58</v>
      </c>
      <c r="I122" s="13"/>
      <c r="J122" s="20" t="s">
        <v>356</v>
      </c>
    </row>
    <row r="123" ht="15" spans="1:10">
      <c r="A123" t="s">
        <v>10</v>
      </c>
      <c r="B123" t="s">
        <v>11</v>
      </c>
      <c r="C123" s="20" t="s">
        <v>267</v>
      </c>
      <c r="D123" s="5" t="s">
        <v>357</v>
      </c>
      <c r="E123" s="6" t="s">
        <v>358</v>
      </c>
      <c r="F123" s="5" t="s">
        <v>357</v>
      </c>
      <c r="G123">
        <v>123456</v>
      </c>
      <c r="H123" s="7" t="s">
        <v>58</v>
      </c>
      <c r="I123" s="13"/>
      <c r="J123" s="20" t="s">
        <v>359</v>
      </c>
    </row>
    <row r="124" ht="15" spans="1:10">
      <c r="A124" t="s">
        <v>10</v>
      </c>
      <c r="B124" t="s">
        <v>11</v>
      </c>
      <c r="C124" s="20" t="s">
        <v>267</v>
      </c>
      <c r="D124" s="5" t="s">
        <v>360</v>
      </c>
      <c r="E124" s="6" t="s">
        <v>361</v>
      </c>
      <c r="F124" s="5" t="s">
        <v>360</v>
      </c>
      <c r="G124">
        <v>123456</v>
      </c>
      <c r="H124" s="7" t="s">
        <v>15</v>
      </c>
      <c r="I124" s="13"/>
      <c r="J124" s="20" t="s">
        <v>359</v>
      </c>
    </row>
    <row r="125" ht="15" spans="1:10">
      <c r="A125" t="s">
        <v>10</v>
      </c>
      <c r="B125" t="s">
        <v>11</v>
      </c>
      <c r="C125" s="20" t="s">
        <v>267</v>
      </c>
      <c r="D125" s="5" t="s">
        <v>362</v>
      </c>
      <c r="E125" s="6" t="s">
        <v>363</v>
      </c>
      <c r="F125" s="5" t="s">
        <v>362</v>
      </c>
      <c r="G125">
        <v>123456</v>
      </c>
      <c r="H125" s="7" t="s">
        <v>15</v>
      </c>
      <c r="I125" s="13"/>
      <c r="J125" s="20" t="s">
        <v>155</v>
      </c>
    </row>
    <row r="126" ht="15" spans="1:10">
      <c r="A126" t="s">
        <v>10</v>
      </c>
      <c r="B126" t="s">
        <v>11</v>
      </c>
      <c r="C126" s="20" t="s">
        <v>267</v>
      </c>
      <c r="D126" s="5" t="s">
        <v>364</v>
      </c>
      <c r="E126" s="6" t="s">
        <v>365</v>
      </c>
      <c r="F126" s="5" t="s">
        <v>364</v>
      </c>
      <c r="G126">
        <v>123456</v>
      </c>
      <c r="H126" s="7" t="s">
        <v>58</v>
      </c>
      <c r="I126" s="13"/>
      <c r="J126" s="20" t="s">
        <v>366</v>
      </c>
    </row>
    <row r="127" ht="15" spans="1:10">
      <c r="A127" t="s">
        <v>10</v>
      </c>
      <c r="B127" t="s">
        <v>11</v>
      </c>
      <c r="C127" s="20" t="s">
        <v>267</v>
      </c>
      <c r="D127" s="5" t="s">
        <v>367</v>
      </c>
      <c r="E127" s="6" t="s">
        <v>368</v>
      </c>
      <c r="F127" s="5" t="s">
        <v>367</v>
      </c>
      <c r="G127">
        <v>123456</v>
      </c>
      <c r="H127" s="7" t="s">
        <v>58</v>
      </c>
      <c r="I127" s="13"/>
      <c r="J127" s="20" t="s">
        <v>369</v>
      </c>
    </row>
    <row r="128" ht="15" spans="1:10">
      <c r="A128" t="s">
        <v>10</v>
      </c>
      <c r="B128" t="s">
        <v>11</v>
      </c>
      <c r="C128" s="20" t="s">
        <v>267</v>
      </c>
      <c r="D128" s="5" t="s">
        <v>370</v>
      </c>
      <c r="E128" s="6" t="s">
        <v>371</v>
      </c>
      <c r="F128" s="5" t="s">
        <v>370</v>
      </c>
      <c r="G128">
        <v>123456</v>
      </c>
      <c r="H128" s="7" t="s">
        <v>58</v>
      </c>
      <c r="I128" s="13"/>
      <c r="J128" s="20" t="s">
        <v>372</v>
      </c>
    </row>
    <row r="129" ht="15" spans="1:10">
      <c r="A129" t="s">
        <v>10</v>
      </c>
      <c r="B129" t="s">
        <v>11</v>
      </c>
      <c r="C129" s="20" t="s">
        <v>267</v>
      </c>
      <c r="D129" s="5" t="s">
        <v>373</v>
      </c>
      <c r="E129" s="6" t="s">
        <v>374</v>
      </c>
      <c r="F129" s="5" t="s">
        <v>373</v>
      </c>
      <c r="G129">
        <v>123456</v>
      </c>
      <c r="H129" s="7" t="s">
        <v>15</v>
      </c>
      <c r="I129" s="13"/>
      <c r="J129" s="20" t="s">
        <v>375</v>
      </c>
    </row>
    <row r="130" ht="15" spans="1:10">
      <c r="A130" t="s">
        <v>10</v>
      </c>
      <c r="B130" t="s">
        <v>11</v>
      </c>
      <c r="C130" s="20" t="s">
        <v>267</v>
      </c>
      <c r="D130" s="5" t="s">
        <v>376</v>
      </c>
      <c r="E130" s="6" t="s">
        <v>377</v>
      </c>
      <c r="F130" s="5" t="s">
        <v>376</v>
      </c>
      <c r="G130">
        <v>123456</v>
      </c>
      <c r="H130" s="7" t="s">
        <v>58</v>
      </c>
      <c r="I130" s="13"/>
      <c r="J130" s="20" t="s">
        <v>378</v>
      </c>
    </row>
    <row r="131" ht="15" spans="1:10">
      <c r="A131" t="s">
        <v>10</v>
      </c>
      <c r="B131" t="s">
        <v>11</v>
      </c>
      <c r="C131" s="20" t="s">
        <v>267</v>
      </c>
      <c r="D131" s="5" t="s">
        <v>379</v>
      </c>
      <c r="E131" s="6" t="s">
        <v>380</v>
      </c>
      <c r="F131" s="5" t="s">
        <v>379</v>
      </c>
      <c r="G131">
        <v>123456</v>
      </c>
      <c r="H131" s="7" t="s">
        <v>58</v>
      </c>
      <c r="I131" s="13"/>
      <c r="J131" s="20" t="s">
        <v>381</v>
      </c>
    </row>
    <row r="132" ht="15" spans="1:10">
      <c r="A132" t="s">
        <v>10</v>
      </c>
      <c r="B132" t="s">
        <v>11</v>
      </c>
      <c r="C132" s="20" t="s">
        <v>267</v>
      </c>
      <c r="D132" s="5" t="s">
        <v>382</v>
      </c>
      <c r="E132" s="6" t="s">
        <v>383</v>
      </c>
      <c r="F132" s="5" t="s">
        <v>382</v>
      </c>
      <c r="G132">
        <v>123456</v>
      </c>
      <c r="H132" s="7" t="s">
        <v>58</v>
      </c>
      <c r="I132" s="13"/>
      <c r="J132" s="20" t="s">
        <v>89</v>
      </c>
    </row>
    <row r="133" ht="15" spans="1:10">
      <c r="A133" t="s">
        <v>10</v>
      </c>
      <c r="B133" t="s">
        <v>11</v>
      </c>
      <c r="C133" s="20" t="s">
        <v>267</v>
      </c>
      <c r="D133" s="5" t="s">
        <v>384</v>
      </c>
      <c r="E133" s="6" t="s">
        <v>385</v>
      </c>
      <c r="F133" s="5" t="s">
        <v>384</v>
      </c>
      <c r="G133">
        <v>123456</v>
      </c>
      <c r="H133" s="7" t="s">
        <v>15</v>
      </c>
      <c r="I133" s="13"/>
      <c r="J133" s="20" t="s">
        <v>369</v>
      </c>
    </row>
    <row r="134" ht="15" spans="1:10">
      <c r="A134" t="s">
        <v>10</v>
      </c>
      <c r="B134" t="s">
        <v>11</v>
      </c>
      <c r="C134" s="20" t="s">
        <v>267</v>
      </c>
      <c r="D134" s="5" t="s">
        <v>386</v>
      </c>
      <c r="E134" s="6" t="s">
        <v>387</v>
      </c>
      <c r="F134" s="5" t="s">
        <v>386</v>
      </c>
      <c r="G134">
        <v>123456</v>
      </c>
      <c r="H134" s="7" t="s">
        <v>15</v>
      </c>
      <c r="I134" s="13"/>
      <c r="J134" s="20" t="s">
        <v>388</v>
      </c>
    </row>
    <row r="135" ht="15" spans="1:10">
      <c r="A135" t="s">
        <v>10</v>
      </c>
      <c r="B135" t="s">
        <v>11</v>
      </c>
      <c r="C135" s="20" t="s">
        <v>267</v>
      </c>
      <c r="D135" s="5" t="s">
        <v>389</v>
      </c>
      <c r="E135" s="6" t="s">
        <v>390</v>
      </c>
      <c r="F135" s="5" t="s">
        <v>389</v>
      </c>
      <c r="G135">
        <v>123456</v>
      </c>
      <c r="H135" s="7" t="s">
        <v>15</v>
      </c>
      <c r="I135" s="13"/>
      <c r="J135" s="20" t="s">
        <v>391</v>
      </c>
    </row>
    <row r="136" spans="1:10">
      <c r="A136" t="s">
        <v>10</v>
      </c>
      <c r="B136" t="s">
        <v>11</v>
      </c>
      <c r="C136" s="6" t="s">
        <v>392</v>
      </c>
      <c r="D136" s="5" t="s">
        <v>393</v>
      </c>
      <c r="E136" s="6" t="s">
        <v>394</v>
      </c>
      <c r="F136" s="5" t="s">
        <v>393</v>
      </c>
      <c r="G136">
        <v>123456</v>
      </c>
      <c r="H136" s="7" t="s">
        <v>15</v>
      </c>
      <c r="I136" s="13"/>
      <c r="J136" s="6" t="s">
        <v>395</v>
      </c>
    </row>
    <row r="137" spans="1:10">
      <c r="A137" t="s">
        <v>10</v>
      </c>
      <c r="B137" t="s">
        <v>11</v>
      </c>
      <c r="C137" s="6" t="s">
        <v>392</v>
      </c>
      <c r="D137" s="5" t="s">
        <v>396</v>
      </c>
      <c r="E137" s="6" t="s">
        <v>397</v>
      </c>
      <c r="F137" s="5" t="s">
        <v>396</v>
      </c>
      <c r="G137">
        <v>123456</v>
      </c>
      <c r="H137" s="7" t="s">
        <v>15</v>
      </c>
      <c r="I137" s="13"/>
      <c r="J137" s="6" t="s">
        <v>398</v>
      </c>
    </row>
    <row r="138" spans="1:10">
      <c r="A138" t="s">
        <v>10</v>
      </c>
      <c r="B138" t="s">
        <v>11</v>
      </c>
      <c r="C138" s="6" t="s">
        <v>392</v>
      </c>
      <c r="D138" s="5" t="s">
        <v>399</v>
      </c>
      <c r="E138" s="6" t="s">
        <v>400</v>
      </c>
      <c r="F138" s="5" t="s">
        <v>399</v>
      </c>
      <c r="G138">
        <v>123456</v>
      </c>
      <c r="H138" s="7" t="s">
        <v>15</v>
      </c>
      <c r="I138" s="13"/>
      <c r="J138" s="6">
        <v>20171212</v>
      </c>
    </row>
    <row r="139" spans="1:10">
      <c r="A139" t="s">
        <v>10</v>
      </c>
      <c r="B139" t="s">
        <v>11</v>
      </c>
      <c r="C139" s="6" t="s">
        <v>392</v>
      </c>
      <c r="D139" s="5" t="s">
        <v>401</v>
      </c>
      <c r="E139" s="6" t="s">
        <v>402</v>
      </c>
      <c r="F139" s="5" t="s">
        <v>401</v>
      </c>
      <c r="G139">
        <v>123456</v>
      </c>
      <c r="H139" s="7" t="s">
        <v>15</v>
      </c>
      <c r="I139" s="13"/>
      <c r="J139" s="6">
        <v>20171028</v>
      </c>
    </row>
    <row r="140" spans="1:10">
      <c r="A140" t="s">
        <v>10</v>
      </c>
      <c r="B140" t="s">
        <v>11</v>
      </c>
      <c r="C140" s="6" t="s">
        <v>392</v>
      </c>
      <c r="D140" s="5" t="s">
        <v>403</v>
      </c>
      <c r="E140" s="6" t="s">
        <v>404</v>
      </c>
      <c r="F140" s="5" t="s">
        <v>403</v>
      </c>
      <c r="G140">
        <v>123456</v>
      </c>
      <c r="H140" s="7" t="s">
        <v>15</v>
      </c>
      <c r="I140" s="13"/>
      <c r="J140" s="6" t="s">
        <v>46</v>
      </c>
    </row>
    <row r="141" spans="1:10">
      <c r="A141" t="s">
        <v>10</v>
      </c>
      <c r="B141" t="s">
        <v>11</v>
      </c>
      <c r="C141" s="6" t="s">
        <v>392</v>
      </c>
      <c r="D141" s="5" t="s">
        <v>405</v>
      </c>
      <c r="E141" s="6" t="s">
        <v>406</v>
      </c>
      <c r="F141" s="5" t="s">
        <v>405</v>
      </c>
      <c r="G141">
        <v>123456</v>
      </c>
      <c r="H141" s="7" t="s">
        <v>15</v>
      </c>
      <c r="I141" s="13"/>
      <c r="J141" s="6" t="s">
        <v>407</v>
      </c>
    </row>
    <row r="142" spans="1:10">
      <c r="A142" t="s">
        <v>10</v>
      </c>
      <c r="B142" t="s">
        <v>11</v>
      </c>
      <c r="C142" s="6" t="s">
        <v>392</v>
      </c>
      <c r="D142" s="5" t="s">
        <v>408</v>
      </c>
      <c r="E142" s="6" t="s">
        <v>409</v>
      </c>
      <c r="F142" s="5" t="s">
        <v>408</v>
      </c>
      <c r="G142">
        <v>123456</v>
      </c>
      <c r="H142" s="7" t="s">
        <v>15</v>
      </c>
      <c r="I142" s="13"/>
      <c r="J142" s="6">
        <v>20180105</v>
      </c>
    </row>
    <row r="143" spans="1:10">
      <c r="A143" t="s">
        <v>10</v>
      </c>
      <c r="B143" t="s">
        <v>11</v>
      </c>
      <c r="C143" s="6" t="s">
        <v>392</v>
      </c>
      <c r="D143" s="5" t="s">
        <v>410</v>
      </c>
      <c r="E143" s="6" t="s">
        <v>411</v>
      </c>
      <c r="F143" s="5" t="s">
        <v>410</v>
      </c>
      <c r="G143">
        <v>123456</v>
      </c>
      <c r="H143" s="7" t="s">
        <v>15</v>
      </c>
      <c r="I143" s="13"/>
      <c r="J143" s="6" t="s">
        <v>412</v>
      </c>
    </row>
    <row r="144" spans="1:10">
      <c r="A144" t="s">
        <v>10</v>
      </c>
      <c r="B144" t="s">
        <v>11</v>
      </c>
      <c r="C144" s="6" t="s">
        <v>392</v>
      </c>
      <c r="D144" s="5" t="s">
        <v>413</v>
      </c>
      <c r="E144" s="6" t="s">
        <v>414</v>
      </c>
      <c r="F144" s="5" t="s">
        <v>413</v>
      </c>
      <c r="G144">
        <v>123456</v>
      </c>
      <c r="H144" s="7" t="s">
        <v>15</v>
      </c>
      <c r="I144" s="13"/>
      <c r="J144" s="6" t="s">
        <v>356</v>
      </c>
    </row>
    <row r="145" spans="1:10">
      <c r="A145" t="s">
        <v>10</v>
      </c>
      <c r="B145" t="s">
        <v>11</v>
      </c>
      <c r="C145" s="6" t="s">
        <v>392</v>
      </c>
      <c r="D145" s="5" t="s">
        <v>415</v>
      </c>
      <c r="E145" s="6" t="s">
        <v>416</v>
      </c>
      <c r="F145" s="5" t="s">
        <v>415</v>
      </c>
      <c r="G145">
        <v>123456</v>
      </c>
      <c r="H145" s="7" t="s">
        <v>15</v>
      </c>
      <c r="I145" s="13"/>
      <c r="J145" s="6" t="s">
        <v>417</v>
      </c>
    </row>
    <row r="146" spans="1:10">
      <c r="A146" t="s">
        <v>10</v>
      </c>
      <c r="B146" t="s">
        <v>11</v>
      </c>
      <c r="C146" s="6" t="s">
        <v>392</v>
      </c>
      <c r="D146" s="5" t="s">
        <v>418</v>
      </c>
      <c r="E146" s="6" t="s">
        <v>419</v>
      </c>
      <c r="F146" s="5" t="s">
        <v>418</v>
      </c>
      <c r="G146">
        <v>123456</v>
      </c>
      <c r="H146" s="7" t="s">
        <v>15</v>
      </c>
      <c r="I146" s="13"/>
      <c r="J146" s="6" t="s">
        <v>101</v>
      </c>
    </row>
    <row r="147" spans="1:10">
      <c r="A147" t="s">
        <v>10</v>
      </c>
      <c r="B147" t="s">
        <v>11</v>
      </c>
      <c r="C147" s="6" t="s">
        <v>392</v>
      </c>
      <c r="D147" s="5" t="s">
        <v>420</v>
      </c>
      <c r="E147" s="6" t="s">
        <v>421</v>
      </c>
      <c r="F147" s="5" t="s">
        <v>420</v>
      </c>
      <c r="G147">
        <v>123456</v>
      </c>
      <c r="H147" s="7" t="s">
        <v>15</v>
      </c>
      <c r="I147" s="13"/>
      <c r="J147" s="6" t="s">
        <v>422</v>
      </c>
    </row>
    <row r="148" spans="1:10">
      <c r="A148" t="s">
        <v>10</v>
      </c>
      <c r="B148" t="s">
        <v>11</v>
      </c>
      <c r="C148" s="6" t="s">
        <v>392</v>
      </c>
      <c r="D148" s="5" t="s">
        <v>423</v>
      </c>
      <c r="E148" s="6" t="s">
        <v>424</v>
      </c>
      <c r="F148" s="5" t="s">
        <v>423</v>
      </c>
      <c r="G148">
        <v>123456</v>
      </c>
      <c r="H148" s="7" t="s">
        <v>15</v>
      </c>
      <c r="I148" s="13"/>
      <c r="J148" s="6" t="s">
        <v>425</v>
      </c>
    </row>
    <row r="149" spans="1:10">
      <c r="A149" t="s">
        <v>10</v>
      </c>
      <c r="B149" t="s">
        <v>11</v>
      </c>
      <c r="C149" s="6" t="s">
        <v>392</v>
      </c>
      <c r="D149" s="5" t="s">
        <v>426</v>
      </c>
      <c r="E149" s="6" t="s">
        <v>427</v>
      </c>
      <c r="F149" s="5" t="s">
        <v>426</v>
      </c>
      <c r="G149">
        <v>123456</v>
      </c>
      <c r="H149" s="7" t="s">
        <v>15</v>
      </c>
      <c r="I149" s="13"/>
      <c r="J149" s="6">
        <v>20171024</v>
      </c>
    </row>
    <row r="150" spans="1:10">
      <c r="A150" t="s">
        <v>10</v>
      </c>
      <c r="B150" t="s">
        <v>11</v>
      </c>
      <c r="C150" s="6" t="s">
        <v>392</v>
      </c>
      <c r="D150" s="5" t="s">
        <v>428</v>
      </c>
      <c r="E150" s="6" t="s">
        <v>429</v>
      </c>
      <c r="F150" s="5" t="s">
        <v>428</v>
      </c>
      <c r="G150">
        <v>123456</v>
      </c>
      <c r="H150" s="7" t="s">
        <v>15</v>
      </c>
      <c r="I150" s="13"/>
      <c r="J150" s="6" t="s">
        <v>430</v>
      </c>
    </row>
    <row r="151" spans="1:10">
      <c r="A151" t="s">
        <v>10</v>
      </c>
      <c r="B151" t="s">
        <v>11</v>
      </c>
      <c r="C151" s="6" t="s">
        <v>392</v>
      </c>
      <c r="D151" s="5" t="s">
        <v>431</v>
      </c>
      <c r="E151" s="6" t="s">
        <v>432</v>
      </c>
      <c r="F151" s="5" t="s">
        <v>431</v>
      </c>
      <c r="G151">
        <v>123456</v>
      </c>
      <c r="H151" s="7" t="s">
        <v>15</v>
      </c>
      <c r="I151" s="13"/>
      <c r="J151" s="6" t="s">
        <v>80</v>
      </c>
    </row>
    <row r="152" spans="1:10">
      <c r="A152" t="s">
        <v>10</v>
      </c>
      <c r="B152" t="s">
        <v>11</v>
      </c>
      <c r="C152" s="6" t="s">
        <v>392</v>
      </c>
      <c r="D152" s="5" t="s">
        <v>433</v>
      </c>
      <c r="E152" s="6" t="s">
        <v>434</v>
      </c>
      <c r="F152" s="5" t="s">
        <v>433</v>
      </c>
      <c r="G152">
        <v>123456</v>
      </c>
      <c r="H152" s="7" t="s">
        <v>15</v>
      </c>
      <c r="I152" s="13"/>
      <c r="J152" s="6" t="s">
        <v>177</v>
      </c>
    </row>
    <row r="153" spans="1:10">
      <c r="A153" t="s">
        <v>10</v>
      </c>
      <c r="B153" t="s">
        <v>11</v>
      </c>
      <c r="C153" s="6" t="s">
        <v>392</v>
      </c>
      <c r="D153" s="5" t="s">
        <v>435</v>
      </c>
      <c r="E153" s="6" t="s">
        <v>436</v>
      </c>
      <c r="F153" s="5" t="s">
        <v>435</v>
      </c>
      <c r="G153">
        <v>123456</v>
      </c>
      <c r="H153" s="7" t="s">
        <v>58</v>
      </c>
      <c r="I153" s="13"/>
      <c r="J153" s="6" t="s">
        <v>437</v>
      </c>
    </row>
    <row r="154" spans="1:10">
      <c r="A154" t="s">
        <v>10</v>
      </c>
      <c r="B154" t="s">
        <v>11</v>
      </c>
      <c r="C154" s="6" t="s">
        <v>392</v>
      </c>
      <c r="D154" s="5" t="s">
        <v>438</v>
      </c>
      <c r="E154" s="6" t="s">
        <v>439</v>
      </c>
      <c r="F154" s="5" t="s">
        <v>438</v>
      </c>
      <c r="G154">
        <v>123456</v>
      </c>
      <c r="H154" s="7" t="s">
        <v>58</v>
      </c>
      <c r="I154" s="13"/>
      <c r="J154" s="6" t="s">
        <v>139</v>
      </c>
    </row>
    <row r="155" spans="1:10">
      <c r="A155" t="s">
        <v>10</v>
      </c>
      <c r="B155" t="s">
        <v>11</v>
      </c>
      <c r="C155" s="6" t="s">
        <v>392</v>
      </c>
      <c r="D155" s="5" t="s">
        <v>440</v>
      </c>
      <c r="E155" s="6" t="s">
        <v>441</v>
      </c>
      <c r="F155" s="5" t="s">
        <v>440</v>
      </c>
      <c r="G155">
        <v>123456</v>
      </c>
      <c r="H155" s="7" t="s">
        <v>58</v>
      </c>
      <c r="I155" s="13"/>
      <c r="J155" s="6" t="s">
        <v>83</v>
      </c>
    </row>
    <row r="156" spans="1:10">
      <c r="A156" t="s">
        <v>10</v>
      </c>
      <c r="B156" t="s">
        <v>11</v>
      </c>
      <c r="C156" s="6" t="s">
        <v>392</v>
      </c>
      <c r="D156" s="5" t="s">
        <v>442</v>
      </c>
      <c r="E156" s="6" t="s">
        <v>443</v>
      </c>
      <c r="F156" s="5" t="s">
        <v>442</v>
      </c>
      <c r="G156">
        <v>123456</v>
      </c>
      <c r="H156" s="7" t="s">
        <v>58</v>
      </c>
      <c r="I156" s="13"/>
      <c r="J156" s="6" t="s">
        <v>83</v>
      </c>
    </row>
    <row r="157" spans="1:10">
      <c r="A157" t="s">
        <v>10</v>
      </c>
      <c r="B157" t="s">
        <v>11</v>
      </c>
      <c r="C157" s="6" t="s">
        <v>392</v>
      </c>
      <c r="D157" s="5" t="s">
        <v>444</v>
      </c>
      <c r="E157" s="6" t="s">
        <v>445</v>
      </c>
      <c r="F157" s="5" t="s">
        <v>444</v>
      </c>
      <c r="G157">
        <v>123456</v>
      </c>
      <c r="H157" s="7" t="s">
        <v>58</v>
      </c>
      <c r="I157" s="13"/>
      <c r="J157" s="6" t="s">
        <v>446</v>
      </c>
    </row>
    <row r="158" spans="1:10">
      <c r="A158" t="s">
        <v>10</v>
      </c>
      <c r="B158" t="s">
        <v>11</v>
      </c>
      <c r="C158" s="6" t="s">
        <v>392</v>
      </c>
      <c r="D158" s="5" t="s">
        <v>447</v>
      </c>
      <c r="E158" s="6" t="s">
        <v>448</v>
      </c>
      <c r="F158" s="5" t="s">
        <v>447</v>
      </c>
      <c r="G158">
        <v>123456</v>
      </c>
      <c r="H158" s="7" t="s">
        <v>58</v>
      </c>
      <c r="I158" s="13"/>
      <c r="J158" s="6" t="s">
        <v>449</v>
      </c>
    </row>
    <row r="159" spans="1:10">
      <c r="A159" t="s">
        <v>10</v>
      </c>
      <c r="B159" t="s">
        <v>11</v>
      </c>
      <c r="C159" s="6" t="s">
        <v>392</v>
      </c>
      <c r="D159" s="5" t="s">
        <v>450</v>
      </c>
      <c r="E159" s="6" t="s">
        <v>451</v>
      </c>
      <c r="F159" s="5" t="s">
        <v>450</v>
      </c>
      <c r="G159">
        <v>123456</v>
      </c>
      <c r="H159" s="7" t="s">
        <v>58</v>
      </c>
      <c r="I159" s="13"/>
      <c r="J159" s="6" t="s">
        <v>284</v>
      </c>
    </row>
    <row r="160" spans="1:10">
      <c r="A160" t="s">
        <v>10</v>
      </c>
      <c r="B160" t="s">
        <v>11</v>
      </c>
      <c r="C160" s="6" t="s">
        <v>392</v>
      </c>
      <c r="D160" s="5" t="s">
        <v>452</v>
      </c>
      <c r="E160" s="6" t="s">
        <v>453</v>
      </c>
      <c r="F160" s="5" t="s">
        <v>452</v>
      </c>
      <c r="G160">
        <v>123456</v>
      </c>
      <c r="H160" s="7" t="s">
        <v>58</v>
      </c>
      <c r="I160" s="13"/>
      <c r="J160" s="6" t="s">
        <v>454</v>
      </c>
    </row>
    <row r="161" spans="1:10">
      <c r="A161" t="s">
        <v>10</v>
      </c>
      <c r="B161" t="s">
        <v>11</v>
      </c>
      <c r="C161" s="6" t="s">
        <v>392</v>
      </c>
      <c r="D161" s="5" t="s">
        <v>455</v>
      </c>
      <c r="E161" s="6" t="s">
        <v>456</v>
      </c>
      <c r="F161" s="5" t="s">
        <v>455</v>
      </c>
      <c r="G161">
        <v>123456</v>
      </c>
      <c r="H161" s="7" t="s">
        <v>58</v>
      </c>
      <c r="I161" s="13"/>
      <c r="J161" s="6" t="s">
        <v>324</v>
      </c>
    </row>
    <row r="162" spans="1:10">
      <c r="A162" t="s">
        <v>10</v>
      </c>
      <c r="B162" t="s">
        <v>11</v>
      </c>
      <c r="C162" s="6" t="s">
        <v>392</v>
      </c>
      <c r="D162" s="5" t="s">
        <v>457</v>
      </c>
      <c r="E162" s="6" t="s">
        <v>458</v>
      </c>
      <c r="F162" s="5" t="s">
        <v>457</v>
      </c>
      <c r="G162">
        <v>123456</v>
      </c>
      <c r="H162" s="7" t="s">
        <v>58</v>
      </c>
      <c r="I162" s="13"/>
      <c r="J162" s="6" t="s">
        <v>459</v>
      </c>
    </row>
    <row r="163" spans="1:10">
      <c r="A163" t="s">
        <v>10</v>
      </c>
      <c r="B163" t="s">
        <v>11</v>
      </c>
      <c r="C163" s="6" t="s">
        <v>392</v>
      </c>
      <c r="D163" s="5" t="s">
        <v>460</v>
      </c>
      <c r="E163" s="6" t="s">
        <v>461</v>
      </c>
      <c r="F163" s="5" t="s">
        <v>460</v>
      </c>
      <c r="G163">
        <v>123456</v>
      </c>
      <c r="H163" s="7" t="s">
        <v>58</v>
      </c>
      <c r="I163" s="13"/>
      <c r="J163" s="6" t="s">
        <v>462</v>
      </c>
    </row>
    <row r="164" spans="1:10">
      <c r="A164" t="s">
        <v>10</v>
      </c>
      <c r="B164" t="s">
        <v>11</v>
      </c>
      <c r="C164" s="6" t="s">
        <v>392</v>
      </c>
      <c r="D164" s="5" t="s">
        <v>463</v>
      </c>
      <c r="E164" s="6" t="s">
        <v>464</v>
      </c>
      <c r="F164" s="5" t="s">
        <v>463</v>
      </c>
      <c r="G164">
        <v>123456</v>
      </c>
      <c r="H164" s="7" t="s">
        <v>58</v>
      </c>
      <c r="I164" s="13"/>
      <c r="J164" s="6">
        <v>20180630</v>
      </c>
    </row>
    <row r="165" spans="1:10">
      <c r="A165" t="s">
        <v>10</v>
      </c>
      <c r="B165" t="s">
        <v>11</v>
      </c>
      <c r="C165" s="6" t="s">
        <v>392</v>
      </c>
      <c r="D165" s="5" t="s">
        <v>465</v>
      </c>
      <c r="E165" s="6" t="s">
        <v>466</v>
      </c>
      <c r="F165" s="5" t="s">
        <v>465</v>
      </c>
      <c r="G165">
        <v>123456</v>
      </c>
      <c r="H165" s="7" t="s">
        <v>58</v>
      </c>
      <c r="I165" s="13"/>
      <c r="J165" s="6" t="s">
        <v>467</v>
      </c>
    </row>
    <row r="166" spans="1:10">
      <c r="A166" t="s">
        <v>10</v>
      </c>
      <c r="B166" t="s">
        <v>11</v>
      </c>
      <c r="C166" s="6" t="s">
        <v>392</v>
      </c>
      <c r="D166" s="5" t="s">
        <v>468</v>
      </c>
      <c r="E166" s="6" t="s">
        <v>469</v>
      </c>
      <c r="F166" s="5" t="s">
        <v>468</v>
      </c>
      <c r="G166">
        <v>123456</v>
      </c>
      <c r="H166" s="7" t="s">
        <v>58</v>
      </c>
      <c r="I166" s="13"/>
      <c r="J166" s="6" t="s">
        <v>470</v>
      </c>
    </row>
    <row r="167" spans="1:10">
      <c r="A167" t="s">
        <v>10</v>
      </c>
      <c r="B167" t="s">
        <v>11</v>
      </c>
      <c r="C167" s="6" t="s">
        <v>392</v>
      </c>
      <c r="D167" s="5" t="s">
        <v>471</v>
      </c>
      <c r="E167" s="6" t="s">
        <v>472</v>
      </c>
      <c r="F167" s="5" t="s">
        <v>471</v>
      </c>
      <c r="G167">
        <v>123456</v>
      </c>
      <c r="H167" s="7" t="s">
        <v>58</v>
      </c>
      <c r="I167" s="13"/>
      <c r="J167" s="6" t="s">
        <v>177</v>
      </c>
    </row>
    <row r="168" spans="1:10">
      <c r="A168" t="s">
        <v>10</v>
      </c>
      <c r="B168" t="s">
        <v>11</v>
      </c>
      <c r="C168" s="6" t="s">
        <v>392</v>
      </c>
      <c r="D168" s="5" t="s">
        <v>473</v>
      </c>
      <c r="E168" s="6" t="s">
        <v>474</v>
      </c>
      <c r="F168" s="5" t="s">
        <v>473</v>
      </c>
      <c r="G168">
        <v>123456</v>
      </c>
      <c r="H168" s="7" t="s">
        <v>58</v>
      </c>
      <c r="I168" s="13"/>
      <c r="J168" s="6" t="s">
        <v>475</v>
      </c>
    </row>
    <row r="169" spans="1:10">
      <c r="A169" t="s">
        <v>10</v>
      </c>
      <c r="B169" t="s">
        <v>11</v>
      </c>
      <c r="C169" s="6" t="s">
        <v>392</v>
      </c>
      <c r="D169" s="5" t="s">
        <v>476</v>
      </c>
      <c r="E169" s="6" t="s">
        <v>477</v>
      </c>
      <c r="F169" s="5" t="s">
        <v>476</v>
      </c>
      <c r="G169">
        <v>123456</v>
      </c>
      <c r="H169" s="7" t="s">
        <v>58</v>
      </c>
      <c r="I169" s="13"/>
      <c r="J169" s="6" t="s">
        <v>478</v>
      </c>
    </row>
    <row r="170" spans="1:10">
      <c r="A170" t="s">
        <v>10</v>
      </c>
      <c r="B170" t="s">
        <v>11</v>
      </c>
      <c r="C170" s="6" t="s">
        <v>392</v>
      </c>
      <c r="D170" s="5" t="s">
        <v>479</v>
      </c>
      <c r="E170" s="6" t="s">
        <v>480</v>
      </c>
      <c r="F170" s="5" t="s">
        <v>479</v>
      </c>
      <c r="G170">
        <v>123456</v>
      </c>
      <c r="H170" s="7" t="s">
        <v>15</v>
      </c>
      <c r="I170" s="13"/>
      <c r="J170" s="6" t="s">
        <v>481</v>
      </c>
    </row>
    <row r="171" spans="1:10">
      <c r="A171" t="s">
        <v>10</v>
      </c>
      <c r="B171" t="s">
        <v>11</v>
      </c>
      <c r="C171" s="6" t="s">
        <v>392</v>
      </c>
      <c r="D171" s="5" t="s">
        <v>482</v>
      </c>
      <c r="E171" s="6" t="s">
        <v>483</v>
      </c>
      <c r="F171" s="5" t="s">
        <v>482</v>
      </c>
      <c r="G171">
        <v>123456</v>
      </c>
      <c r="H171" s="7" t="s">
        <v>15</v>
      </c>
      <c r="I171" s="13"/>
      <c r="J171" s="6" t="s">
        <v>309</v>
      </c>
    </row>
    <row r="172" spans="1:10">
      <c r="A172" t="s">
        <v>10</v>
      </c>
      <c r="B172" t="s">
        <v>11</v>
      </c>
      <c r="C172" s="6" t="s">
        <v>392</v>
      </c>
      <c r="D172" s="5" t="s">
        <v>484</v>
      </c>
      <c r="E172" s="6" t="s">
        <v>485</v>
      </c>
      <c r="F172" s="5" t="s">
        <v>484</v>
      </c>
      <c r="G172">
        <v>123456</v>
      </c>
      <c r="H172" s="7" t="s">
        <v>58</v>
      </c>
      <c r="I172" s="13"/>
      <c r="J172" s="6" t="s">
        <v>486</v>
      </c>
    </row>
    <row r="173" spans="1:10">
      <c r="A173" t="s">
        <v>10</v>
      </c>
      <c r="B173" t="s">
        <v>11</v>
      </c>
      <c r="C173" s="6" t="s">
        <v>392</v>
      </c>
      <c r="D173" s="5" t="s">
        <v>487</v>
      </c>
      <c r="E173" s="6" t="s">
        <v>488</v>
      </c>
      <c r="F173" s="5" t="s">
        <v>487</v>
      </c>
      <c r="G173">
        <v>123456</v>
      </c>
      <c r="H173" s="7" t="s">
        <v>15</v>
      </c>
      <c r="I173" s="13"/>
      <c r="J173" s="6" t="s">
        <v>89</v>
      </c>
    </row>
    <row r="174" spans="1:10">
      <c r="A174" t="s">
        <v>10</v>
      </c>
      <c r="B174" t="s">
        <v>11</v>
      </c>
      <c r="C174" s="6" t="s">
        <v>392</v>
      </c>
      <c r="D174" s="5" t="s">
        <v>489</v>
      </c>
      <c r="E174" s="6" t="s">
        <v>490</v>
      </c>
      <c r="F174" s="5" t="s">
        <v>489</v>
      </c>
      <c r="G174">
        <v>123456</v>
      </c>
      <c r="H174" s="7" t="s">
        <v>15</v>
      </c>
      <c r="I174" s="13"/>
      <c r="J174" s="6" t="s">
        <v>229</v>
      </c>
    </row>
    <row r="175" spans="1:10">
      <c r="A175" t="s">
        <v>10</v>
      </c>
      <c r="B175" t="s">
        <v>11</v>
      </c>
      <c r="C175" s="6" t="s">
        <v>392</v>
      </c>
      <c r="D175" s="5" t="s">
        <v>491</v>
      </c>
      <c r="E175" s="6" t="s">
        <v>492</v>
      </c>
      <c r="F175" s="5" t="s">
        <v>491</v>
      </c>
      <c r="G175">
        <v>123456</v>
      </c>
      <c r="H175" s="7" t="s">
        <v>58</v>
      </c>
      <c r="I175" s="13"/>
      <c r="J175" s="6" t="s">
        <v>493</v>
      </c>
    </row>
    <row r="176" spans="1:10">
      <c r="A176" t="s">
        <v>10</v>
      </c>
      <c r="B176" t="s">
        <v>11</v>
      </c>
      <c r="C176" s="6" t="s">
        <v>392</v>
      </c>
      <c r="D176" s="5" t="s">
        <v>494</v>
      </c>
      <c r="E176" s="6" t="s">
        <v>495</v>
      </c>
      <c r="F176" s="5" t="s">
        <v>494</v>
      </c>
      <c r="G176">
        <v>123456</v>
      </c>
      <c r="H176" s="7" t="s">
        <v>58</v>
      </c>
      <c r="I176" s="13"/>
      <c r="J176" s="6" t="s">
        <v>344</v>
      </c>
    </row>
    <row r="177" spans="1:10">
      <c r="A177" t="s">
        <v>10</v>
      </c>
      <c r="B177" t="s">
        <v>11</v>
      </c>
      <c r="C177" s="6" t="s">
        <v>392</v>
      </c>
      <c r="D177" s="5" t="s">
        <v>496</v>
      </c>
      <c r="E177" s="6" t="s">
        <v>497</v>
      </c>
      <c r="F177" s="5" t="s">
        <v>496</v>
      </c>
      <c r="G177">
        <v>123456</v>
      </c>
      <c r="H177" s="7" t="s">
        <v>58</v>
      </c>
      <c r="I177" s="13"/>
      <c r="J177" s="6" t="s">
        <v>437</v>
      </c>
    </row>
    <row r="178" spans="1:10">
      <c r="A178" t="s">
        <v>10</v>
      </c>
      <c r="B178" t="s">
        <v>11</v>
      </c>
      <c r="C178" s="6" t="s">
        <v>392</v>
      </c>
      <c r="D178" s="5" t="s">
        <v>498</v>
      </c>
      <c r="E178" s="6" t="s">
        <v>499</v>
      </c>
      <c r="F178" s="5" t="s">
        <v>498</v>
      </c>
      <c r="G178">
        <v>123456</v>
      </c>
      <c r="H178" s="7" t="s">
        <v>58</v>
      </c>
      <c r="I178" s="13"/>
      <c r="J178" s="6" t="s">
        <v>375</v>
      </c>
    </row>
    <row r="179" spans="1:10">
      <c r="A179" t="s">
        <v>10</v>
      </c>
      <c r="B179" t="s">
        <v>11</v>
      </c>
      <c r="C179" s="6" t="s">
        <v>392</v>
      </c>
      <c r="D179" s="5" t="s">
        <v>500</v>
      </c>
      <c r="E179" s="6" t="s">
        <v>501</v>
      </c>
      <c r="F179" s="5" t="s">
        <v>500</v>
      </c>
      <c r="G179">
        <v>123456</v>
      </c>
      <c r="H179" s="7" t="s">
        <v>58</v>
      </c>
      <c r="I179" s="13"/>
      <c r="J179" s="6" t="s">
        <v>412</v>
      </c>
    </row>
    <row r="180" spans="1:10">
      <c r="A180" t="s">
        <v>10</v>
      </c>
      <c r="B180" t="s">
        <v>11</v>
      </c>
      <c r="C180" s="6" t="s">
        <v>392</v>
      </c>
      <c r="D180" s="5" t="s">
        <v>502</v>
      </c>
      <c r="E180" s="6" t="s">
        <v>503</v>
      </c>
      <c r="F180" s="5" t="s">
        <v>502</v>
      </c>
      <c r="G180">
        <v>123456</v>
      </c>
      <c r="H180" s="7" t="s">
        <v>58</v>
      </c>
      <c r="I180" s="13"/>
      <c r="J180" s="6">
        <v>20180406</v>
      </c>
    </row>
    <row r="181" spans="1:10">
      <c r="A181" t="s">
        <v>10</v>
      </c>
      <c r="B181" t="s">
        <v>11</v>
      </c>
      <c r="C181" s="6" t="s">
        <v>504</v>
      </c>
      <c r="D181" s="5" t="s">
        <v>505</v>
      </c>
      <c r="E181" s="6" t="s">
        <v>506</v>
      </c>
      <c r="F181" s="5" t="s">
        <v>505</v>
      </c>
      <c r="G181">
        <v>123456</v>
      </c>
      <c r="H181" s="7" t="s">
        <v>15</v>
      </c>
      <c r="I181" s="13"/>
      <c r="J181" s="6" t="s">
        <v>507</v>
      </c>
    </row>
    <row r="182" spans="1:10">
      <c r="A182" t="s">
        <v>10</v>
      </c>
      <c r="B182" t="s">
        <v>11</v>
      </c>
      <c r="C182" s="6" t="s">
        <v>504</v>
      </c>
      <c r="D182" s="5" t="s">
        <v>508</v>
      </c>
      <c r="E182" s="6" t="s">
        <v>509</v>
      </c>
      <c r="F182" s="5" t="s">
        <v>508</v>
      </c>
      <c r="G182">
        <v>123456</v>
      </c>
      <c r="H182" s="7" t="s">
        <v>15</v>
      </c>
      <c r="I182" s="13"/>
      <c r="J182" s="6" t="s">
        <v>510</v>
      </c>
    </row>
    <row r="183" spans="1:10">
      <c r="A183" t="s">
        <v>10</v>
      </c>
      <c r="B183" t="s">
        <v>11</v>
      </c>
      <c r="C183" s="6" t="s">
        <v>504</v>
      </c>
      <c r="D183" s="5" t="s">
        <v>511</v>
      </c>
      <c r="E183" s="6" t="s">
        <v>512</v>
      </c>
      <c r="F183" s="5" t="s">
        <v>511</v>
      </c>
      <c r="G183">
        <v>123456</v>
      </c>
      <c r="H183" s="7" t="s">
        <v>15</v>
      </c>
      <c r="I183" s="13"/>
      <c r="J183" s="6" t="s">
        <v>513</v>
      </c>
    </row>
    <row r="184" spans="1:10">
      <c r="A184" t="s">
        <v>10</v>
      </c>
      <c r="B184" t="s">
        <v>11</v>
      </c>
      <c r="C184" s="6" t="s">
        <v>504</v>
      </c>
      <c r="D184" s="5" t="s">
        <v>514</v>
      </c>
      <c r="E184" s="6" t="s">
        <v>515</v>
      </c>
      <c r="F184" s="5" t="s">
        <v>514</v>
      </c>
      <c r="G184">
        <v>123456</v>
      </c>
      <c r="H184" s="7" t="s">
        <v>15</v>
      </c>
      <c r="I184" s="13"/>
      <c r="J184" s="6" t="s">
        <v>481</v>
      </c>
    </row>
    <row r="185" spans="1:10">
      <c r="A185" t="s">
        <v>10</v>
      </c>
      <c r="B185" t="s">
        <v>11</v>
      </c>
      <c r="C185" s="6" t="s">
        <v>504</v>
      </c>
      <c r="D185" s="5" t="s">
        <v>516</v>
      </c>
      <c r="E185" s="6" t="s">
        <v>517</v>
      </c>
      <c r="F185" s="5" t="s">
        <v>516</v>
      </c>
      <c r="G185">
        <v>123456</v>
      </c>
      <c r="H185" s="7" t="s">
        <v>15</v>
      </c>
      <c r="I185" s="13"/>
      <c r="J185" s="6" t="s">
        <v>518</v>
      </c>
    </row>
    <row r="186" spans="1:10">
      <c r="A186" t="s">
        <v>10</v>
      </c>
      <c r="B186" t="s">
        <v>11</v>
      </c>
      <c r="C186" s="6" t="s">
        <v>504</v>
      </c>
      <c r="D186" s="5" t="s">
        <v>519</v>
      </c>
      <c r="E186" s="6" t="s">
        <v>520</v>
      </c>
      <c r="F186" s="5" t="s">
        <v>519</v>
      </c>
      <c r="G186">
        <v>123456</v>
      </c>
      <c r="H186" s="7" t="s">
        <v>15</v>
      </c>
      <c r="I186" s="13"/>
      <c r="J186" s="6" t="s">
        <v>521</v>
      </c>
    </row>
    <row r="187" spans="1:10">
      <c r="A187" t="s">
        <v>10</v>
      </c>
      <c r="B187" t="s">
        <v>11</v>
      </c>
      <c r="C187" s="6" t="s">
        <v>504</v>
      </c>
      <c r="D187" s="5" t="s">
        <v>522</v>
      </c>
      <c r="E187" s="6" t="s">
        <v>523</v>
      </c>
      <c r="F187" s="5" t="s">
        <v>522</v>
      </c>
      <c r="G187">
        <v>123456</v>
      </c>
      <c r="H187" s="7" t="s">
        <v>15</v>
      </c>
      <c r="I187" s="13"/>
      <c r="J187" s="6" t="s">
        <v>524</v>
      </c>
    </row>
    <row r="188" spans="1:10">
      <c r="A188" t="s">
        <v>10</v>
      </c>
      <c r="B188" t="s">
        <v>11</v>
      </c>
      <c r="C188" s="6" t="s">
        <v>504</v>
      </c>
      <c r="D188" s="5" t="s">
        <v>525</v>
      </c>
      <c r="E188" s="6" t="s">
        <v>526</v>
      </c>
      <c r="F188" s="5" t="s">
        <v>525</v>
      </c>
      <c r="G188">
        <v>123456</v>
      </c>
      <c r="H188" s="7" t="s">
        <v>15</v>
      </c>
      <c r="I188" s="13"/>
      <c r="J188" s="6" t="s">
        <v>37</v>
      </c>
    </row>
    <row r="189" spans="1:10">
      <c r="A189" t="s">
        <v>10</v>
      </c>
      <c r="B189" t="s">
        <v>11</v>
      </c>
      <c r="C189" s="6" t="s">
        <v>504</v>
      </c>
      <c r="D189" s="5" t="s">
        <v>527</v>
      </c>
      <c r="E189" s="6" t="s">
        <v>528</v>
      </c>
      <c r="F189" s="5" t="s">
        <v>527</v>
      </c>
      <c r="G189">
        <v>123456</v>
      </c>
      <c r="H189" s="7" t="s">
        <v>15</v>
      </c>
      <c r="I189" s="13"/>
      <c r="J189" s="6" t="s">
        <v>284</v>
      </c>
    </row>
    <row r="190" spans="1:10">
      <c r="A190" t="s">
        <v>10</v>
      </c>
      <c r="B190" t="s">
        <v>11</v>
      </c>
      <c r="C190" s="6" t="s">
        <v>504</v>
      </c>
      <c r="D190" s="5" t="s">
        <v>529</v>
      </c>
      <c r="E190" s="6" t="s">
        <v>530</v>
      </c>
      <c r="F190" s="5" t="s">
        <v>529</v>
      </c>
      <c r="G190">
        <v>123456</v>
      </c>
      <c r="H190" s="7" t="s">
        <v>15</v>
      </c>
      <c r="I190" s="13"/>
      <c r="J190" s="6" t="s">
        <v>531</v>
      </c>
    </row>
    <row r="191" spans="1:10">
      <c r="A191" t="s">
        <v>10</v>
      </c>
      <c r="B191" t="s">
        <v>11</v>
      </c>
      <c r="C191" s="6" t="s">
        <v>504</v>
      </c>
      <c r="D191" s="5" t="s">
        <v>532</v>
      </c>
      <c r="E191" s="6" t="s">
        <v>533</v>
      </c>
      <c r="F191" s="5" t="s">
        <v>532</v>
      </c>
      <c r="G191">
        <v>123456</v>
      </c>
      <c r="H191" s="7" t="s">
        <v>58</v>
      </c>
      <c r="I191" s="13"/>
      <c r="J191" s="6" t="s">
        <v>534</v>
      </c>
    </row>
    <row r="192" spans="1:10">
      <c r="A192" t="s">
        <v>10</v>
      </c>
      <c r="B192" t="s">
        <v>11</v>
      </c>
      <c r="C192" s="6" t="s">
        <v>504</v>
      </c>
      <c r="D192" s="5" t="s">
        <v>535</v>
      </c>
      <c r="E192" s="6" t="s">
        <v>536</v>
      </c>
      <c r="F192" s="5" t="s">
        <v>535</v>
      </c>
      <c r="G192">
        <v>123456</v>
      </c>
      <c r="H192" s="7" t="s">
        <v>58</v>
      </c>
      <c r="I192" s="13"/>
      <c r="J192" s="6" t="s">
        <v>454</v>
      </c>
    </row>
    <row r="193" spans="1:10">
      <c r="A193" t="s">
        <v>10</v>
      </c>
      <c r="B193" t="s">
        <v>11</v>
      </c>
      <c r="C193" s="6" t="s">
        <v>504</v>
      </c>
      <c r="D193" s="5" t="s">
        <v>537</v>
      </c>
      <c r="E193" s="6" t="s">
        <v>538</v>
      </c>
      <c r="F193" s="5" t="s">
        <v>537</v>
      </c>
      <c r="G193">
        <v>123456</v>
      </c>
      <c r="H193" s="7" t="s">
        <v>58</v>
      </c>
      <c r="I193" s="13"/>
      <c r="J193" s="6" t="s">
        <v>539</v>
      </c>
    </row>
    <row r="194" spans="1:10">
      <c r="A194" t="s">
        <v>10</v>
      </c>
      <c r="B194" t="s">
        <v>11</v>
      </c>
      <c r="C194" s="6" t="s">
        <v>504</v>
      </c>
      <c r="D194" s="5" t="s">
        <v>540</v>
      </c>
      <c r="E194" s="6" t="s">
        <v>541</v>
      </c>
      <c r="F194" s="5" t="s">
        <v>540</v>
      </c>
      <c r="G194">
        <v>123456</v>
      </c>
      <c r="H194" s="7" t="s">
        <v>58</v>
      </c>
      <c r="I194" s="13"/>
      <c r="J194" s="6" t="s">
        <v>542</v>
      </c>
    </row>
    <row r="195" spans="1:10">
      <c r="A195" t="s">
        <v>10</v>
      </c>
      <c r="B195" t="s">
        <v>11</v>
      </c>
      <c r="C195" s="6" t="s">
        <v>504</v>
      </c>
      <c r="D195" s="5" t="s">
        <v>543</v>
      </c>
      <c r="E195" s="6" t="s">
        <v>544</v>
      </c>
      <c r="F195" s="5" t="s">
        <v>543</v>
      </c>
      <c r="G195">
        <v>123456</v>
      </c>
      <c r="H195" s="7" t="s">
        <v>58</v>
      </c>
      <c r="I195" s="13"/>
      <c r="J195" s="6" t="s">
        <v>545</v>
      </c>
    </row>
    <row r="196" spans="1:10">
      <c r="A196" t="s">
        <v>10</v>
      </c>
      <c r="B196" t="s">
        <v>11</v>
      </c>
      <c r="C196" s="6" t="s">
        <v>504</v>
      </c>
      <c r="D196" s="5" t="s">
        <v>546</v>
      </c>
      <c r="E196" s="6" t="s">
        <v>547</v>
      </c>
      <c r="F196" s="5" t="s">
        <v>546</v>
      </c>
      <c r="G196">
        <v>123456</v>
      </c>
      <c r="H196" s="7" t="s">
        <v>58</v>
      </c>
      <c r="I196" s="13"/>
      <c r="J196" s="6" t="s">
        <v>548</v>
      </c>
    </row>
    <row r="197" spans="1:10">
      <c r="A197" t="s">
        <v>10</v>
      </c>
      <c r="B197" t="s">
        <v>11</v>
      </c>
      <c r="C197" s="6" t="s">
        <v>504</v>
      </c>
      <c r="D197" s="5" t="s">
        <v>549</v>
      </c>
      <c r="E197" s="6" t="s">
        <v>550</v>
      </c>
      <c r="F197" s="5" t="s">
        <v>549</v>
      </c>
      <c r="G197">
        <v>123456</v>
      </c>
      <c r="H197" s="7" t="s">
        <v>58</v>
      </c>
      <c r="I197" s="13"/>
      <c r="J197" s="6" t="s">
        <v>229</v>
      </c>
    </row>
    <row r="198" spans="1:10">
      <c r="A198" t="s">
        <v>10</v>
      </c>
      <c r="B198" t="s">
        <v>11</v>
      </c>
      <c r="C198" s="6" t="s">
        <v>504</v>
      </c>
      <c r="D198" s="5" t="s">
        <v>551</v>
      </c>
      <c r="E198" s="6" t="s">
        <v>552</v>
      </c>
      <c r="F198" s="5" t="s">
        <v>551</v>
      </c>
      <c r="G198">
        <v>123456</v>
      </c>
      <c r="H198" s="7" t="s">
        <v>58</v>
      </c>
      <c r="I198" s="13"/>
      <c r="J198" s="6" t="s">
        <v>318</v>
      </c>
    </row>
    <row r="199" spans="1:10">
      <c r="A199" t="s">
        <v>10</v>
      </c>
      <c r="B199" t="s">
        <v>11</v>
      </c>
      <c r="C199" s="6" t="s">
        <v>504</v>
      </c>
      <c r="D199" s="5" t="s">
        <v>553</v>
      </c>
      <c r="E199" s="6" t="s">
        <v>554</v>
      </c>
      <c r="F199" s="5" t="s">
        <v>553</v>
      </c>
      <c r="G199">
        <v>123456</v>
      </c>
      <c r="H199" s="7" t="s">
        <v>15</v>
      </c>
      <c r="I199" s="13"/>
      <c r="J199" s="6" t="s">
        <v>555</v>
      </c>
    </row>
    <row r="200" spans="1:10">
      <c r="A200" t="s">
        <v>10</v>
      </c>
      <c r="B200" t="s">
        <v>11</v>
      </c>
      <c r="C200" s="6" t="s">
        <v>504</v>
      </c>
      <c r="D200" s="5" t="s">
        <v>556</v>
      </c>
      <c r="E200" s="6" t="s">
        <v>557</v>
      </c>
      <c r="F200" s="5" t="s">
        <v>556</v>
      </c>
      <c r="G200">
        <v>123456</v>
      </c>
      <c r="H200" s="7" t="s">
        <v>15</v>
      </c>
      <c r="I200" s="13"/>
      <c r="J200" s="6" t="s">
        <v>130</v>
      </c>
    </row>
    <row r="201" spans="1:10">
      <c r="A201" t="s">
        <v>10</v>
      </c>
      <c r="B201" t="s">
        <v>11</v>
      </c>
      <c r="C201" s="6" t="s">
        <v>504</v>
      </c>
      <c r="D201" s="5" t="s">
        <v>558</v>
      </c>
      <c r="E201" s="6" t="s">
        <v>559</v>
      </c>
      <c r="F201" s="5" t="s">
        <v>558</v>
      </c>
      <c r="G201">
        <v>123456</v>
      </c>
      <c r="H201" s="7" t="s">
        <v>15</v>
      </c>
      <c r="I201" s="13"/>
      <c r="J201" s="6" t="s">
        <v>560</v>
      </c>
    </row>
    <row r="202" spans="1:10">
      <c r="A202" t="s">
        <v>10</v>
      </c>
      <c r="B202" t="s">
        <v>11</v>
      </c>
      <c r="C202" s="6" t="s">
        <v>504</v>
      </c>
      <c r="D202" s="5" t="s">
        <v>561</v>
      </c>
      <c r="E202" s="6" t="s">
        <v>562</v>
      </c>
      <c r="F202" s="5" t="s">
        <v>561</v>
      </c>
      <c r="G202">
        <v>123456</v>
      </c>
      <c r="H202" s="7" t="s">
        <v>15</v>
      </c>
      <c r="I202" s="13"/>
      <c r="J202" s="6" t="s">
        <v>563</v>
      </c>
    </row>
    <row r="203" spans="1:10">
      <c r="A203" t="s">
        <v>10</v>
      </c>
      <c r="B203" t="s">
        <v>11</v>
      </c>
      <c r="C203" s="6" t="s">
        <v>504</v>
      </c>
      <c r="D203" s="5" t="s">
        <v>564</v>
      </c>
      <c r="E203" s="6" t="s">
        <v>565</v>
      </c>
      <c r="F203" s="5" t="s">
        <v>564</v>
      </c>
      <c r="G203">
        <v>123456</v>
      </c>
      <c r="H203" s="7" t="s">
        <v>58</v>
      </c>
      <c r="I203" s="13"/>
      <c r="J203" s="6" t="s">
        <v>566</v>
      </c>
    </row>
    <row r="204" spans="1:10">
      <c r="A204" t="s">
        <v>10</v>
      </c>
      <c r="B204" t="s">
        <v>11</v>
      </c>
      <c r="C204" s="6" t="s">
        <v>504</v>
      </c>
      <c r="D204" s="5" t="s">
        <v>567</v>
      </c>
      <c r="E204" s="6" t="s">
        <v>568</v>
      </c>
      <c r="F204" s="5" t="s">
        <v>567</v>
      </c>
      <c r="G204">
        <v>123456</v>
      </c>
      <c r="H204" s="7" t="s">
        <v>58</v>
      </c>
      <c r="I204" s="13"/>
      <c r="J204" s="6" t="s">
        <v>378</v>
      </c>
    </row>
    <row r="205" spans="1:10">
      <c r="A205" t="s">
        <v>10</v>
      </c>
      <c r="B205" t="s">
        <v>11</v>
      </c>
      <c r="C205" s="6" t="s">
        <v>504</v>
      </c>
      <c r="D205" s="5" t="s">
        <v>569</v>
      </c>
      <c r="E205" s="6" t="s">
        <v>570</v>
      </c>
      <c r="F205" s="5" t="s">
        <v>569</v>
      </c>
      <c r="G205">
        <v>123456</v>
      </c>
      <c r="H205" s="7" t="s">
        <v>15</v>
      </c>
      <c r="I205" s="13"/>
      <c r="J205" s="6" t="s">
        <v>571</v>
      </c>
    </row>
    <row r="206" spans="1:10">
      <c r="A206" t="s">
        <v>10</v>
      </c>
      <c r="B206" t="s">
        <v>11</v>
      </c>
      <c r="C206" s="6" t="s">
        <v>504</v>
      </c>
      <c r="D206" s="5" t="s">
        <v>572</v>
      </c>
      <c r="E206" s="6" t="s">
        <v>573</v>
      </c>
      <c r="F206" s="5" t="s">
        <v>572</v>
      </c>
      <c r="G206">
        <v>123456</v>
      </c>
      <c r="H206" s="7" t="s">
        <v>15</v>
      </c>
      <c r="I206" s="13"/>
      <c r="J206" s="6" t="s">
        <v>574</v>
      </c>
    </row>
    <row r="207" spans="1:10">
      <c r="A207" t="s">
        <v>10</v>
      </c>
      <c r="B207" t="s">
        <v>11</v>
      </c>
      <c r="C207" s="6" t="s">
        <v>504</v>
      </c>
      <c r="D207" s="5" t="s">
        <v>575</v>
      </c>
      <c r="E207" s="6" t="s">
        <v>576</v>
      </c>
      <c r="F207" s="5" t="s">
        <v>575</v>
      </c>
      <c r="G207">
        <v>123456</v>
      </c>
      <c r="H207" s="7" t="s">
        <v>58</v>
      </c>
      <c r="I207" s="13"/>
      <c r="J207" s="6" t="s">
        <v>577</v>
      </c>
    </row>
    <row r="208" spans="1:10">
      <c r="A208" t="s">
        <v>10</v>
      </c>
      <c r="B208" t="s">
        <v>11</v>
      </c>
      <c r="C208" s="6" t="s">
        <v>504</v>
      </c>
      <c r="D208" s="5" t="s">
        <v>578</v>
      </c>
      <c r="E208" s="6" t="s">
        <v>579</v>
      </c>
      <c r="F208" s="5" t="s">
        <v>578</v>
      </c>
      <c r="G208">
        <v>123456</v>
      </c>
      <c r="H208" s="7" t="s">
        <v>58</v>
      </c>
      <c r="I208" s="13"/>
      <c r="J208" s="6" t="s">
        <v>577</v>
      </c>
    </row>
    <row r="209" spans="1:10">
      <c r="A209" t="s">
        <v>10</v>
      </c>
      <c r="B209" t="s">
        <v>11</v>
      </c>
      <c r="C209" s="6" t="s">
        <v>504</v>
      </c>
      <c r="D209" s="5" t="s">
        <v>580</v>
      </c>
      <c r="E209" s="6" t="s">
        <v>581</v>
      </c>
      <c r="F209" s="5" t="s">
        <v>580</v>
      </c>
      <c r="G209">
        <v>123456</v>
      </c>
      <c r="H209" s="7" t="s">
        <v>15</v>
      </c>
      <c r="I209" s="13"/>
      <c r="J209" s="6" t="s">
        <v>582</v>
      </c>
    </row>
    <row r="210" spans="1:10">
      <c r="A210" t="s">
        <v>10</v>
      </c>
      <c r="B210" t="s">
        <v>11</v>
      </c>
      <c r="C210" s="6" t="s">
        <v>504</v>
      </c>
      <c r="D210" s="5" t="s">
        <v>583</v>
      </c>
      <c r="E210" s="6" t="s">
        <v>584</v>
      </c>
      <c r="F210" s="5" t="s">
        <v>583</v>
      </c>
      <c r="G210">
        <v>123456</v>
      </c>
      <c r="H210" s="7" t="s">
        <v>15</v>
      </c>
      <c r="I210" s="13"/>
      <c r="J210" s="6" t="s">
        <v>585</v>
      </c>
    </row>
    <row r="211" spans="1:10">
      <c r="A211" t="s">
        <v>10</v>
      </c>
      <c r="B211" t="s">
        <v>11</v>
      </c>
      <c r="C211" s="6" t="s">
        <v>504</v>
      </c>
      <c r="D211" s="5" t="s">
        <v>586</v>
      </c>
      <c r="E211" s="6" t="s">
        <v>587</v>
      </c>
      <c r="F211" s="5" t="s">
        <v>586</v>
      </c>
      <c r="G211">
        <v>123456</v>
      </c>
      <c r="H211" s="7" t="s">
        <v>58</v>
      </c>
      <c r="I211" s="13"/>
      <c r="J211" s="6" t="s">
        <v>588</v>
      </c>
    </row>
    <row r="212" spans="1:10">
      <c r="A212" t="s">
        <v>10</v>
      </c>
      <c r="B212" t="s">
        <v>11</v>
      </c>
      <c r="C212" s="6" t="s">
        <v>504</v>
      </c>
      <c r="D212" s="5" t="s">
        <v>589</v>
      </c>
      <c r="E212" s="6" t="s">
        <v>590</v>
      </c>
      <c r="F212" s="5" t="s">
        <v>589</v>
      </c>
      <c r="G212">
        <v>123456</v>
      </c>
      <c r="H212" s="7" t="s">
        <v>15</v>
      </c>
      <c r="I212" s="13"/>
      <c r="J212" s="6" t="s">
        <v>591</v>
      </c>
    </row>
    <row r="213" spans="1:10">
      <c r="A213" t="s">
        <v>10</v>
      </c>
      <c r="B213" t="s">
        <v>11</v>
      </c>
      <c r="C213" s="6" t="s">
        <v>504</v>
      </c>
      <c r="D213" s="5" t="s">
        <v>592</v>
      </c>
      <c r="E213" s="6" t="s">
        <v>593</v>
      </c>
      <c r="F213" s="5" t="s">
        <v>592</v>
      </c>
      <c r="G213">
        <v>123456</v>
      </c>
      <c r="H213" s="7" t="s">
        <v>15</v>
      </c>
      <c r="I213" s="13"/>
      <c r="J213" s="6" t="s">
        <v>594</v>
      </c>
    </row>
    <row r="214" spans="1:10">
      <c r="A214" t="s">
        <v>10</v>
      </c>
      <c r="B214" t="s">
        <v>11</v>
      </c>
      <c r="C214" s="6" t="s">
        <v>504</v>
      </c>
      <c r="D214" s="5" t="s">
        <v>595</v>
      </c>
      <c r="E214" s="6" t="s">
        <v>596</v>
      </c>
      <c r="F214" s="5" t="s">
        <v>595</v>
      </c>
      <c r="G214">
        <v>123456</v>
      </c>
      <c r="H214" s="7" t="s">
        <v>58</v>
      </c>
      <c r="I214" s="13"/>
      <c r="J214" s="6" t="s">
        <v>597</v>
      </c>
    </row>
    <row r="215" spans="1:10">
      <c r="A215" t="s">
        <v>10</v>
      </c>
      <c r="B215" t="s">
        <v>11</v>
      </c>
      <c r="C215" s="6" t="s">
        <v>504</v>
      </c>
      <c r="D215" s="5" t="s">
        <v>598</v>
      </c>
      <c r="E215" s="6" t="s">
        <v>599</v>
      </c>
      <c r="F215" s="5" t="s">
        <v>598</v>
      </c>
      <c r="G215">
        <v>123456</v>
      </c>
      <c r="H215" s="7" t="s">
        <v>15</v>
      </c>
      <c r="I215" s="13"/>
      <c r="J215" s="6" t="s">
        <v>548</v>
      </c>
    </row>
    <row r="216" spans="1:10">
      <c r="A216" t="s">
        <v>10</v>
      </c>
      <c r="B216" t="s">
        <v>11</v>
      </c>
      <c r="C216" s="6" t="s">
        <v>504</v>
      </c>
      <c r="D216" s="5" t="s">
        <v>600</v>
      </c>
      <c r="E216" s="6" t="s">
        <v>601</v>
      </c>
      <c r="F216" s="5" t="s">
        <v>600</v>
      </c>
      <c r="G216">
        <v>123456</v>
      </c>
      <c r="H216" s="7" t="s">
        <v>58</v>
      </c>
      <c r="I216" s="13"/>
      <c r="J216" s="6" t="s">
        <v>602</v>
      </c>
    </row>
    <row r="217" spans="1:10">
      <c r="A217" t="s">
        <v>10</v>
      </c>
      <c r="B217" t="s">
        <v>11</v>
      </c>
      <c r="C217" s="6" t="s">
        <v>504</v>
      </c>
      <c r="D217" s="5" t="s">
        <v>603</v>
      </c>
      <c r="E217" s="6" t="s">
        <v>604</v>
      </c>
      <c r="F217" s="5" t="s">
        <v>603</v>
      </c>
      <c r="G217">
        <v>123456</v>
      </c>
      <c r="H217" s="7" t="s">
        <v>58</v>
      </c>
      <c r="I217" s="13"/>
      <c r="J217" s="6" t="s">
        <v>605</v>
      </c>
    </row>
    <row r="218" spans="1:10">
      <c r="A218" t="s">
        <v>10</v>
      </c>
      <c r="B218" t="s">
        <v>11</v>
      </c>
      <c r="C218" s="6" t="s">
        <v>504</v>
      </c>
      <c r="D218" s="5" t="s">
        <v>606</v>
      </c>
      <c r="E218" s="6" t="s">
        <v>607</v>
      </c>
      <c r="F218" s="5" t="s">
        <v>606</v>
      </c>
      <c r="G218">
        <v>123456</v>
      </c>
      <c r="H218" s="7" t="s">
        <v>58</v>
      </c>
      <c r="I218" s="13"/>
      <c r="J218" s="6" t="s">
        <v>28</v>
      </c>
    </row>
    <row r="219" spans="1:10">
      <c r="A219" t="s">
        <v>10</v>
      </c>
      <c r="B219" t="s">
        <v>11</v>
      </c>
      <c r="C219" s="6" t="s">
        <v>504</v>
      </c>
      <c r="D219" s="5" t="s">
        <v>608</v>
      </c>
      <c r="E219" s="6" t="s">
        <v>609</v>
      </c>
      <c r="F219" s="5" t="s">
        <v>608</v>
      </c>
      <c r="G219">
        <v>123456</v>
      </c>
      <c r="H219" s="7" t="s">
        <v>58</v>
      </c>
      <c r="I219" s="13"/>
      <c r="J219" s="6" t="s">
        <v>28</v>
      </c>
    </row>
    <row r="220" spans="1:10">
      <c r="A220" t="s">
        <v>10</v>
      </c>
      <c r="B220" t="s">
        <v>11</v>
      </c>
      <c r="C220" s="6" t="s">
        <v>504</v>
      </c>
      <c r="D220" s="5" t="s">
        <v>610</v>
      </c>
      <c r="E220" s="6" t="s">
        <v>611</v>
      </c>
      <c r="F220" s="5" t="s">
        <v>610</v>
      </c>
      <c r="G220">
        <v>123456</v>
      </c>
      <c r="H220" s="7" t="s">
        <v>58</v>
      </c>
      <c r="I220" s="13"/>
      <c r="J220" s="6" t="s">
        <v>612</v>
      </c>
    </row>
    <row r="221" spans="1:10">
      <c r="A221" t="s">
        <v>10</v>
      </c>
      <c r="B221" t="s">
        <v>11</v>
      </c>
      <c r="C221" s="6" t="s">
        <v>504</v>
      </c>
      <c r="D221" s="5" t="s">
        <v>613</v>
      </c>
      <c r="E221" s="6" t="s">
        <v>614</v>
      </c>
      <c r="F221" s="5" t="s">
        <v>613</v>
      </c>
      <c r="G221">
        <v>123456</v>
      </c>
      <c r="H221" s="7" t="s">
        <v>15</v>
      </c>
      <c r="I221" s="13"/>
      <c r="J221" s="6" t="s">
        <v>115</v>
      </c>
    </row>
    <row r="222" spans="1:10">
      <c r="A222" t="s">
        <v>10</v>
      </c>
      <c r="B222" t="s">
        <v>11</v>
      </c>
      <c r="C222" s="6" t="s">
        <v>504</v>
      </c>
      <c r="D222" s="5" t="s">
        <v>615</v>
      </c>
      <c r="E222" s="6" t="s">
        <v>616</v>
      </c>
      <c r="F222" s="5" t="s">
        <v>615</v>
      </c>
      <c r="G222">
        <v>123456</v>
      </c>
      <c r="H222" s="7" t="s">
        <v>58</v>
      </c>
      <c r="I222" s="13"/>
      <c r="J222" s="6" t="s">
        <v>347</v>
      </c>
    </row>
    <row r="223" spans="1:10">
      <c r="A223" t="s">
        <v>10</v>
      </c>
      <c r="B223" t="s">
        <v>11</v>
      </c>
      <c r="C223" s="6" t="s">
        <v>504</v>
      </c>
      <c r="D223" s="5" t="s">
        <v>617</v>
      </c>
      <c r="E223" s="6" t="s">
        <v>618</v>
      </c>
      <c r="F223" s="5" t="s">
        <v>617</v>
      </c>
      <c r="G223">
        <v>123456</v>
      </c>
      <c r="H223" s="7" t="s">
        <v>15</v>
      </c>
      <c r="I223" s="13"/>
      <c r="J223" s="6" t="s">
        <v>619</v>
      </c>
    </row>
    <row r="224" spans="1:10">
      <c r="A224" t="s">
        <v>10</v>
      </c>
      <c r="B224" t="s">
        <v>11</v>
      </c>
      <c r="C224" s="6" t="s">
        <v>504</v>
      </c>
      <c r="D224" s="5" t="s">
        <v>620</v>
      </c>
      <c r="E224" s="6" t="s">
        <v>621</v>
      </c>
      <c r="F224" s="5" t="s">
        <v>620</v>
      </c>
      <c r="G224">
        <v>123456</v>
      </c>
      <c r="H224" s="7" t="s">
        <v>58</v>
      </c>
      <c r="I224" s="15"/>
      <c r="J224" s="6" t="s">
        <v>622</v>
      </c>
    </row>
    <row r="225" spans="1:10">
      <c r="A225" t="s">
        <v>10</v>
      </c>
      <c r="B225" t="s">
        <v>11</v>
      </c>
      <c r="C225" s="22" t="s">
        <v>504</v>
      </c>
      <c r="D225" s="23" t="s">
        <v>623</v>
      </c>
      <c r="E225" s="23" t="s">
        <v>624</v>
      </c>
      <c r="F225" s="23" t="s">
        <v>623</v>
      </c>
      <c r="G225">
        <v>123456</v>
      </c>
      <c r="H225" s="23" t="s">
        <v>15</v>
      </c>
      <c r="I225" s="24"/>
      <c r="J225" s="23" t="s">
        <v>625</v>
      </c>
    </row>
    <row r="226" spans="1:10">
      <c r="A226" t="s">
        <v>10</v>
      </c>
      <c r="B226" t="s">
        <v>11</v>
      </c>
      <c r="C226" s="6" t="s">
        <v>626</v>
      </c>
      <c r="D226" s="5" t="s">
        <v>627</v>
      </c>
      <c r="E226" s="6" t="s">
        <v>97</v>
      </c>
      <c r="F226" s="5" t="s">
        <v>627</v>
      </c>
      <c r="G226">
        <v>123456</v>
      </c>
      <c r="H226" s="7" t="s">
        <v>58</v>
      </c>
      <c r="I226" s="13"/>
      <c r="J226" s="6" t="s">
        <v>628</v>
      </c>
    </row>
    <row r="227" spans="1:10">
      <c r="A227" t="s">
        <v>10</v>
      </c>
      <c r="B227" t="s">
        <v>11</v>
      </c>
      <c r="C227" s="6" t="s">
        <v>626</v>
      </c>
      <c r="D227" s="5" t="s">
        <v>629</v>
      </c>
      <c r="E227" s="6" t="s">
        <v>630</v>
      </c>
      <c r="F227" s="5" t="s">
        <v>629</v>
      </c>
      <c r="G227">
        <v>123456</v>
      </c>
      <c r="H227" s="7" t="s">
        <v>15</v>
      </c>
      <c r="I227" s="13"/>
      <c r="J227" s="6" t="s">
        <v>417</v>
      </c>
    </row>
    <row r="228" spans="1:10">
      <c r="A228" t="s">
        <v>10</v>
      </c>
      <c r="B228" t="s">
        <v>11</v>
      </c>
      <c r="C228" s="6" t="s">
        <v>626</v>
      </c>
      <c r="D228" s="5" t="s">
        <v>631</v>
      </c>
      <c r="E228" s="6" t="s">
        <v>632</v>
      </c>
      <c r="F228" s="5" t="s">
        <v>631</v>
      </c>
      <c r="G228">
        <v>123456</v>
      </c>
      <c r="H228" s="7" t="s">
        <v>58</v>
      </c>
      <c r="I228" s="13"/>
      <c r="J228" s="6" t="s">
        <v>375</v>
      </c>
    </row>
    <row r="229" spans="1:10">
      <c r="A229" t="s">
        <v>10</v>
      </c>
      <c r="B229" t="s">
        <v>11</v>
      </c>
      <c r="C229" s="6" t="s">
        <v>626</v>
      </c>
      <c r="D229" s="5" t="s">
        <v>633</v>
      </c>
      <c r="E229" s="6" t="s">
        <v>634</v>
      </c>
      <c r="F229" s="5" t="s">
        <v>633</v>
      </c>
      <c r="G229">
        <v>123456</v>
      </c>
      <c r="H229" s="7" t="s">
        <v>58</v>
      </c>
      <c r="I229" s="13"/>
      <c r="J229" s="6">
        <v>20171118</v>
      </c>
    </row>
    <row r="230" spans="1:10">
      <c r="A230" t="s">
        <v>10</v>
      </c>
      <c r="B230" t="s">
        <v>11</v>
      </c>
      <c r="C230" s="6" t="s">
        <v>626</v>
      </c>
      <c r="D230" s="5" t="s">
        <v>635</v>
      </c>
      <c r="E230" s="6" t="s">
        <v>636</v>
      </c>
      <c r="F230" s="5" t="s">
        <v>635</v>
      </c>
      <c r="G230">
        <v>123456</v>
      </c>
      <c r="H230" s="7" t="s">
        <v>58</v>
      </c>
      <c r="I230" s="13"/>
      <c r="J230" s="6" t="s">
        <v>637</v>
      </c>
    </row>
    <row r="231" spans="1:10">
      <c r="A231" t="s">
        <v>10</v>
      </c>
      <c r="B231" t="s">
        <v>11</v>
      </c>
      <c r="C231" s="6" t="s">
        <v>626</v>
      </c>
      <c r="D231" s="5" t="s">
        <v>638</v>
      </c>
      <c r="E231" s="6" t="s">
        <v>639</v>
      </c>
      <c r="F231" s="5" t="s">
        <v>638</v>
      </c>
      <c r="G231">
        <v>123456</v>
      </c>
      <c r="H231" s="7" t="s">
        <v>15</v>
      </c>
      <c r="I231" s="13"/>
      <c r="J231" s="6" t="s">
        <v>226</v>
      </c>
    </row>
    <row r="232" spans="1:10">
      <c r="A232" t="s">
        <v>10</v>
      </c>
      <c r="B232" t="s">
        <v>11</v>
      </c>
      <c r="C232" s="6" t="s">
        <v>626</v>
      </c>
      <c r="D232" s="5" t="s">
        <v>640</v>
      </c>
      <c r="E232" s="6" t="s">
        <v>641</v>
      </c>
      <c r="F232" s="5" t="s">
        <v>640</v>
      </c>
      <c r="G232">
        <v>123456</v>
      </c>
      <c r="H232" s="7" t="s">
        <v>15</v>
      </c>
      <c r="I232" s="13"/>
      <c r="J232" s="6" t="s">
        <v>642</v>
      </c>
    </row>
    <row r="233" spans="1:10">
      <c r="A233" t="s">
        <v>10</v>
      </c>
      <c r="B233" t="s">
        <v>11</v>
      </c>
      <c r="C233" s="6" t="s">
        <v>626</v>
      </c>
      <c r="D233" s="5" t="s">
        <v>643</v>
      </c>
      <c r="E233" s="6" t="s">
        <v>644</v>
      </c>
      <c r="F233" s="5" t="s">
        <v>643</v>
      </c>
      <c r="G233">
        <v>123456</v>
      </c>
      <c r="H233" s="7" t="s">
        <v>15</v>
      </c>
      <c r="I233" s="13"/>
      <c r="J233" s="6" t="s">
        <v>645</v>
      </c>
    </row>
    <row r="234" spans="1:10">
      <c r="A234" t="s">
        <v>10</v>
      </c>
      <c r="B234" t="s">
        <v>11</v>
      </c>
      <c r="C234" s="6" t="s">
        <v>626</v>
      </c>
      <c r="D234" s="5" t="s">
        <v>646</v>
      </c>
      <c r="E234" s="6" t="s">
        <v>647</v>
      </c>
      <c r="F234" s="5" t="s">
        <v>646</v>
      </c>
      <c r="G234">
        <v>123456</v>
      </c>
      <c r="H234" s="7" t="s">
        <v>15</v>
      </c>
      <c r="I234" s="13"/>
      <c r="J234" s="6" t="s">
        <v>648</v>
      </c>
    </row>
    <row r="235" spans="1:10">
      <c r="A235" t="s">
        <v>10</v>
      </c>
      <c r="B235" t="s">
        <v>11</v>
      </c>
      <c r="C235" s="6" t="s">
        <v>626</v>
      </c>
      <c r="D235" s="5" t="s">
        <v>649</v>
      </c>
      <c r="E235" s="6" t="s">
        <v>650</v>
      </c>
      <c r="F235" s="5" t="s">
        <v>649</v>
      </c>
      <c r="G235">
        <v>123456</v>
      </c>
      <c r="H235" s="7" t="s">
        <v>15</v>
      </c>
      <c r="I235" s="13"/>
      <c r="J235" s="6" t="s">
        <v>651</v>
      </c>
    </row>
    <row r="236" spans="1:10">
      <c r="A236" t="s">
        <v>10</v>
      </c>
      <c r="B236" t="s">
        <v>11</v>
      </c>
      <c r="C236" s="6" t="s">
        <v>626</v>
      </c>
      <c r="D236" s="5" t="s">
        <v>652</v>
      </c>
      <c r="E236" s="6" t="s">
        <v>653</v>
      </c>
      <c r="F236" s="5" t="s">
        <v>652</v>
      </c>
      <c r="G236">
        <v>123456</v>
      </c>
      <c r="H236" s="7" t="s">
        <v>15</v>
      </c>
      <c r="I236" s="13"/>
      <c r="J236" s="6">
        <v>20180209</v>
      </c>
    </row>
    <row r="237" spans="1:10">
      <c r="A237" t="s">
        <v>10</v>
      </c>
      <c r="B237" t="s">
        <v>11</v>
      </c>
      <c r="C237" s="6" t="s">
        <v>626</v>
      </c>
      <c r="D237" s="5" t="s">
        <v>654</v>
      </c>
      <c r="E237" s="6" t="s">
        <v>655</v>
      </c>
      <c r="F237" s="5" t="s">
        <v>654</v>
      </c>
      <c r="G237">
        <v>123456</v>
      </c>
      <c r="H237" s="7" t="s">
        <v>15</v>
      </c>
      <c r="I237" s="13"/>
      <c r="J237" s="6">
        <v>20180129</v>
      </c>
    </row>
    <row r="238" spans="1:10">
      <c r="A238" t="s">
        <v>10</v>
      </c>
      <c r="B238" t="s">
        <v>11</v>
      </c>
      <c r="C238" s="6" t="s">
        <v>626</v>
      </c>
      <c r="D238" s="5" t="s">
        <v>656</v>
      </c>
      <c r="E238" s="6" t="s">
        <v>657</v>
      </c>
      <c r="F238" s="5" t="s">
        <v>656</v>
      </c>
      <c r="G238">
        <v>123456</v>
      </c>
      <c r="H238" s="7" t="s">
        <v>58</v>
      </c>
      <c r="I238" s="13"/>
      <c r="J238" s="6" t="s">
        <v>658</v>
      </c>
    </row>
    <row r="239" spans="1:10">
      <c r="A239" t="s">
        <v>10</v>
      </c>
      <c r="B239" t="s">
        <v>11</v>
      </c>
      <c r="C239" s="6" t="s">
        <v>626</v>
      </c>
      <c r="D239" s="5" t="s">
        <v>659</v>
      </c>
      <c r="E239" s="6" t="s">
        <v>660</v>
      </c>
      <c r="F239" s="5" t="s">
        <v>659</v>
      </c>
      <c r="G239">
        <v>123456</v>
      </c>
      <c r="H239" s="7" t="s">
        <v>58</v>
      </c>
      <c r="I239" s="15"/>
      <c r="J239" s="6" t="s">
        <v>356</v>
      </c>
    </row>
    <row r="240" spans="1:10">
      <c r="A240" t="s">
        <v>10</v>
      </c>
      <c r="B240" t="s">
        <v>11</v>
      </c>
      <c r="C240" s="6" t="s">
        <v>626</v>
      </c>
      <c r="D240" s="5" t="s">
        <v>661</v>
      </c>
      <c r="E240" s="6" t="s">
        <v>662</v>
      </c>
      <c r="F240" s="5" t="s">
        <v>661</v>
      </c>
      <c r="G240">
        <v>123456</v>
      </c>
      <c r="H240" s="7" t="s">
        <v>58</v>
      </c>
      <c r="I240" s="13"/>
      <c r="J240" s="6" t="s">
        <v>663</v>
      </c>
    </row>
    <row r="241" spans="1:10">
      <c r="A241" t="s">
        <v>10</v>
      </c>
      <c r="B241" t="s">
        <v>11</v>
      </c>
      <c r="C241" s="6" t="s">
        <v>626</v>
      </c>
      <c r="D241" s="5" t="s">
        <v>664</v>
      </c>
      <c r="E241" s="6" t="s">
        <v>665</v>
      </c>
      <c r="F241" s="5" t="s">
        <v>664</v>
      </c>
      <c r="G241">
        <v>123456</v>
      </c>
      <c r="H241" s="7" t="s">
        <v>58</v>
      </c>
      <c r="I241" s="13"/>
      <c r="J241" s="6" t="s">
        <v>666</v>
      </c>
    </row>
    <row r="242" spans="1:10">
      <c r="A242" t="s">
        <v>10</v>
      </c>
      <c r="B242" t="s">
        <v>11</v>
      </c>
      <c r="C242" s="6" t="s">
        <v>626</v>
      </c>
      <c r="D242" s="5" t="s">
        <v>667</v>
      </c>
      <c r="E242" s="6" t="s">
        <v>668</v>
      </c>
      <c r="F242" s="5" t="s">
        <v>667</v>
      </c>
      <c r="G242">
        <v>123456</v>
      </c>
      <c r="H242" s="7" t="s">
        <v>15</v>
      </c>
      <c r="I242" s="13"/>
      <c r="J242" s="6" t="s">
        <v>669</v>
      </c>
    </row>
    <row r="243" spans="1:10">
      <c r="A243" t="s">
        <v>10</v>
      </c>
      <c r="B243" t="s">
        <v>11</v>
      </c>
      <c r="C243" s="6" t="s">
        <v>626</v>
      </c>
      <c r="D243" s="5" t="s">
        <v>670</v>
      </c>
      <c r="E243" s="6" t="s">
        <v>671</v>
      </c>
      <c r="F243" s="5" t="s">
        <v>670</v>
      </c>
      <c r="G243">
        <v>123456</v>
      </c>
      <c r="H243" s="7" t="s">
        <v>15</v>
      </c>
      <c r="I243" s="13"/>
      <c r="J243" s="6" t="s">
        <v>672</v>
      </c>
    </row>
    <row r="244" spans="1:10">
      <c r="A244" t="s">
        <v>10</v>
      </c>
      <c r="B244" t="s">
        <v>11</v>
      </c>
      <c r="C244" s="6" t="s">
        <v>626</v>
      </c>
      <c r="D244" s="5" t="s">
        <v>673</v>
      </c>
      <c r="E244" s="6" t="s">
        <v>674</v>
      </c>
      <c r="F244" s="5" t="s">
        <v>673</v>
      </c>
      <c r="G244">
        <v>123456</v>
      </c>
      <c r="H244" s="7" t="s">
        <v>15</v>
      </c>
      <c r="I244" s="13"/>
      <c r="J244" s="6" t="s">
        <v>19</v>
      </c>
    </row>
    <row r="245" spans="1:10">
      <c r="A245" t="s">
        <v>10</v>
      </c>
      <c r="B245" t="s">
        <v>11</v>
      </c>
      <c r="C245" s="6" t="s">
        <v>626</v>
      </c>
      <c r="D245" s="5" t="s">
        <v>675</v>
      </c>
      <c r="E245" s="6" t="s">
        <v>676</v>
      </c>
      <c r="F245" s="5" t="s">
        <v>675</v>
      </c>
      <c r="G245">
        <v>123456</v>
      </c>
      <c r="H245" s="7" t="s">
        <v>15</v>
      </c>
      <c r="I245" s="13"/>
      <c r="J245" s="6" t="s">
        <v>478</v>
      </c>
    </row>
    <row r="246" spans="1:10">
      <c r="A246" t="s">
        <v>10</v>
      </c>
      <c r="B246" t="s">
        <v>11</v>
      </c>
      <c r="C246" s="6" t="s">
        <v>626</v>
      </c>
      <c r="D246" s="5" t="s">
        <v>677</v>
      </c>
      <c r="E246" s="6" t="s">
        <v>678</v>
      </c>
      <c r="F246" s="5" t="s">
        <v>677</v>
      </c>
      <c r="G246">
        <v>123456</v>
      </c>
      <c r="H246" s="7" t="s">
        <v>15</v>
      </c>
      <c r="I246" s="13"/>
      <c r="J246" s="6" t="s">
        <v>612</v>
      </c>
    </row>
    <row r="247" spans="1:10">
      <c r="A247" t="s">
        <v>10</v>
      </c>
      <c r="B247" t="s">
        <v>11</v>
      </c>
      <c r="C247" s="6" t="s">
        <v>626</v>
      </c>
      <c r="D247" s="5" t="s">
        <v>679</v>
      </c>
      <c r="E247" s="6" t="s">
        <v>680</v>
      </c>
      <c r="F247" s="5" t="s">
        <v>679</v>
      </c>
      <c r="G247">
        <v>123456</v>
      </c>
      <c r="H247" s="7" t="s">
        <v>15</v>
      </c>
      <c r="I247" s="13"/>
      <c r="J247" s="6" t="s">
        <v>681</v>
      </c>
    </row>
    <row r="248" spans="1:10">
      <c r="A248" t="s">
        <v>10</v>
      </c>
      <c r="B248" t="s">
        <v>11</v>
      </c>
      <c r="C248" s="6" t="s">
        <v>626</v>
      </c>
      <c r="D248" s="5" t="s">
        <v>682</v>
      </c>
      <c r="E248" s="6" t="s">
        <v>683</v>
      </c>
      <c r="F248" s="5" t="s">
        <v>682</v>
      </c>
      <c r="G248">
        <v>123456</v>
      </c>
      <c r="H248" s="7" t="s">
        <v>15</v>
      </c>
      <c r="I248" s="13"/>
      <c r="J248" s="6" t="s">
        <v>684</v>
      </c>
    </row>
    <row r="249" spans="1:10">
      <c r="A249" t="s">
        <v>10</v>
      </c>
      <c r="B249" t="s">
        <v>11</v>
      </c>
      <c r="C249" s="6" t="s">
        <v>626</v>
      </c>
      <c r="D249" s="5" t="s">
        <v>685</v>
      </c>
      <c r="E249" s="6" t="s">
        <v>686</v>
      </c>
      <c r="F249" s="5" t="s">
        <v>685</v>
      </c>
      <c r="G249">
        <v>123456</v>
      </c>
      <c r="H249" s="7" t="s">
        <v>15</v>
      </c>
      <c r="I249" s="13"/>
      <c r="J249" s="6" t="s">
        <v>478</v>
      </c>
    </row>
    <row r="250" spans="1:10">
      <c r="A250" t="s">
        <v>10</v>
      </c>
      <c r="B250" t="s">
        <v>11</v>
      </c>
      <c r="C250" s="6" t="s">
        <v>626</v>
      </c>
      <c r="D250" s="5" t="s">
        <v>687</v>
      </c>
      <c r="E250" s="6" t="s">
        <v>688</v>
      </c>
      <c r="F250" s="5" t="s">
        <v>687</v>
      </c>
      <c r="G250">
        <v>123456</v>
      </c>
      <c r="H250" s="7" t="s">
        <v>15</v>
      </c>
      <c r="I250" s="13"/>
      <c r="J250" s="6" t="s">
        <v>689</v>
      </c>
    </row>
    <row r="251" spans="1:10">
      <c r="A251" t="s">
        <v>10</v>
      </c>
      <c r="B251" t="s">
        <v>11</v>
      </c>
      <c r="C251" s="6" t="s">
        <v>626</v>
      </c>
      <c r="D251" s="5" t="s">
        <v>690</v>
      </c>
      <c r="E251" s="6" t="s">
        <v>691</v>
      </c>
      <c r="F251" s="5" t="s">
        <v>690</v>
      </c>
      <c r="G251">
        <v>123456</v>
      </c>
      <c r="H251" s="7" t="s">
        <v>15</v>
      </c>
      <c r="I251" s="13"/>
      <c r="J251" s="6" t="s">
        <v>417</v>
      </c>
    </row>
    <row r="252" spans="1:10">
      <c r="A252" t="s">
        <v>10</v>
      </c>
      <c r="B252" t="s">
        <v>11</v>
      </c>
      <c r="C252" s="6" t="s">
        <v>626</v>
      </c>
      <c r="D252" s="5" t="s">
        <v>692</v>
      </c>
      <c r="E252" s="6" t="s">
        <v>693</v>
      </c>
      <c r="F252" s="5" t="s">
        <v>692</v>
      </c>
      <c r="G252">
        <v>123456</v>
      </c>
      <c r="H252" s="7" t="s">
        <v>15</v>
      </c>
      <c r="I252" s="13"/>
      <c r="J252" s="6" t="s">
        <v>571</v>
      </c>
    </row>
    <row r="253" spans="1:10">
      <c r="A253" t="s">
        <v>10</v>
      </c>
      <c r="B253" t="s">
        <v>11</v>
      </c>
      <c r="C253" s="6" t="s">
        <v>626</v>
      </c>
      <c r="D253" s="5" t="s">
        <v>694</v>
      </c>
      <c r="E253" s="6" t="s">
        <v>695</v>
      </c>
      <c r="F253" s="5" t="s">
        <v>694</v>
      </c>
      <c r="G253">
        <v>123456</v>
      </c>
      <c r="H253" s="7" t="s">
        <v>15</v>
      </c>
      <c r="I253" s="13"/>
      <c r="J253" s="6" t="s">
        <v>560</v>
      </c>
    </row>
    <row r="254" spans="1:10">
      <c r="A254" t="s">
        <v>10</v>
      </c>
      <c r="B254" t="s">
        <v>11</v>
      </c>
      <c r="C254" s="6" t="s">
        <v>626</v>
      </c>
      <c r="D254" s="5" t="s">
        <v>696</v>
      </c>
      <c r="E254" s="6" t="s">
        <v>697</v>
      </c>
      <c r="F254" s="5" t="s">
        <v>696</v>
      </c>
      <c r="G254">
        <v>123456</v>
      </c>
      <c r="H254" s="7" t="s">
        <v>15</v>
      </c>
      <c r="I254" s="13"/>
      <c r="J254" s="6" t="s">
        <v>412</v>
      </c>
    </row>
    <row r="255" spans="1:10">
      <c r="A255" t="s">
        <v>10</v>
      </c>
      <c r="B255" t="s">
        <v>11</v>
      </c>
      <c r="C255" s="6" t="s">
        <v>626</v>
      </c>
      <c r="D255" s="5" t="s">
        <v>698</v>
      </c>
      <c r="E255" s="6" t="s">
        <v>699</v>
      </c>
      <c r="F255" s="5" t="s">
        <v>698</v>
      </c>
      <c r="G255">
        <v>123456</v>
      </c>
      <c r="H255" s="7" t="s">
        <v>15</v>
      </c>
      <c r="I255" s="13"/>
      <c r="J255" s="6" t="s">
        <v>169</v>
      </c>
    </row>
    <row r="256" spans="1:10">
      <c r="A256" t="s">
        <v>10</v>
      </c>
      <c r="B256" t="s">
        <v>11</v>
      </c>
      <c r="C256" s="6" t="s">
        <v>626</v>
      </c>
      <c r="D256" s="5" t="s">
        <v>700</v>
      </c>
      <c r="E256" s="6" t="s">
        <v>701</v>
      </c>
      <c r="F256" s="5" t="s">
        <v>700</v>
      </c>
      <c r="G256">
        <v>123456</v>
      </c>
      <c r="H256" s="7" t="s">
        <v>15</v>
      </c>
      <c r="I256" s="13"/>
      <c r="J256" s="6" t="s">
        <v>109</v>
      </c>
    </row>
    <row r="257" spans="1:10">
      <c r="A257" t="s">
        <v>10</v>
      </c>
      <c r="B257" t="s">
        <v>11</v>
      </c>
      <c r="C257" s="6" t="s">
        <v>626</v>
      </c>
      <c r="D257" s="5" t="s">
        <v>702</v>
      </c>
      <c r="E257" s="6" t="s">
        <v>703</v>
      </c>
      <c r="F257" s="5" t="s">
        <v>702</v>
      </c>
      <c r="G257">
        <v>123456</v>
      </c>
      <c r="H257" s="7" t="s">
        <v>15</v>
      </c>
      <c r="I257" s="13"/>
      <c r="J257" s="6" t="s">
        <v>324</v>
      </c>
    </row>
    <row r="258" spans="1:10">
      <c r="A258" t="s">
        <v>10</v>
      </c>
      <c r="B258" t="s">
        <v>11</v>
      </c>
      <c r="C258" s="6" t="s">
        <v>626</v>
      </c>
      <c r="D258" s="5" t="s">
        <v>704</v>
      </c>
      <c r="E258" s="6" t="s">
        <v>705</v>
      </c>
      <c r="F258" s="5" t="s">
        <v>704</v>
      </c>
      <c r="G258">
        <v>123456</v>
      </c>
      <c r="H258" s="7" t="s">
        <v>58</v>
      </c>
      <c r="I258" s="13"/>
      <c r="J258" s="6" t="s">
        <v>46</v>
      </c>
    </row>
    <row r="259" spans="1:10">
      <c r="A259" t="s">
        <v>10</v>
      </c>
      <c r="B259" t="s">
        <v>11</v>
      </c>
      <c r="C259" s="6" t="s">
        <v>626</v>
      </c>
      <c r="D259" s="5" t="s">
        <v>706</v>
      </c>
      <c r="E259" s="6" t="s">
        <v>707</v>
      </c>
      <c r="F259" s="5" t="s">
        <v>706</v>
      </c>
      <c r="G259">
        <v>123456</v>
      </c>
      <c r="H259" s="7" t="s">
        <v>58</v>
      </c>
      <c r="I259" s="13"/>
      <c r="J259" s="6" t="s">
        <v>158</v>
      </c>
    </row>
    <row r="260" spans="1:10">
      <c r="A260" t="s">
        <v>10</v>
      </c>
      <c r="B260" t="s">
        <v>11</v>
      </c>
      <c r="C260" s="6" t="s">
        <v>626</v>
      </c>
      <c r="D260" s="5" t="s">
        <v>708</v>
      </c>
      <c r="E260" s="6" t="s">
        <v>709</v>
      </c>
      <c r="F260" s="5" t="s">
        <v>708</v>
      </c>
      <c r="G260">
        <v>123456</v>
      </c>
      <c r="H260" s="7" t="s">
        <v>58</v>
      </c>
      <c r="I260" s="13"/>
      <c r="J260" s="6" t="s">
        <v>710</v>
      </c>
    </row>
    <row r="261" spans="1:10">
      <c r="A261" t="s">
        <v>10</v>
      </c>
      <c r="B261" t="s">
        <v>11</v>
      </c>
      <c r="C261" s="6" t="s">
        <v>626</v>
      </c>
      <c r="D261" s="5" t="s">
        <v>711</v>
      </c>
      <c r="E261" s="6" t="s">
        <v>712</v>
      </c>
      <c r="F261" s="5" t="s">
        <v>711</v>
      </c>
      <c r="G261">
        <v>123456</v>
      </c>
      <c r="H261" s="7" t="s">
        <v>58</v>
      </c>
      <c r="I261" s="13"/>
      <c r="J261" s="6" t="s">
        <v>713</v>
      </c>
    </row>
    <row r="262" spans="1:10">
      <c r="A262" t="s">
        <v>10</v>
      </c>
      <c r="B262" t="s">
        <v>11</v>
      </c>
      <c r="C262" s="6" t="s">
        <v>626</v>
      </c>
      <c r="D262" s="5" t="s">
        <v>714</v>
      </c>
      <c r="E262" s="6" t="s">
        <v>715</v>
      </c>
      <c r="F262" s="5" t="s">
        <v>714</v>
      </c>
      <c r="G262">
        <v>123456</v>
      </c>
      <c r="H262" s="7" t="s">
        <v>58</v>
      </c>
      <c r="I262" s="13"/>
      <c r="J262" s="6" t="s">
        <v>716</v>
      </c>
    </row>
    <row r="263" spans="1:10">
      <c r="A263" t="s">
        <v>10</v>
      </c>
      <c r="B263" t="s">
        <v>11</v>
      </c>
      <c r="C263" s="6" t="s">
        <v>626</v>
      </c>
      <c r="D263" s="5" t="s">
        <v>717</v>
      </c>
      <c r="E263" s="6" t="s">
        <v>718</v>
      </c>
      <c r="F263" s="5" t="s">
        <v>717</v>
      </c>
      <c r="G263">
        <v>123456</v>
      </c>
      <c r="H263" s="7" t="s">
        <v>58</v>
      </c>
      <c r="I263" s="13"/>
      <c r="J263" s="6" t="s">
        <v>510</v>
      </c>
    </row>
    <row r="264" spans="1:10">
      <c r="A264" t="s">
        <v>10</v>
      </c>
      <c r="B264" t="s">
        <v>11</v>
      </c>
      <c r="C264" s="6" t="s">
        <v>626</v>
      </c>
      <c r="D264" s="5" t="s">
        <v>719</v>
      </c>
      <c r="E264" s="6" t="s">
        <v>720</v>
      </c>
      <c r="F264" s="5" t="s">
        <v>719</v>
      </c>
      <c r="G264">
        <v>123456</v>
      </c>
      <c r="H264" s="7" t="s">
        <v>58</v>
      </c>
      <c r="I264" s="13"/>
      <c r="J264" s="6" t="s">
        <v>721</v>
      </c>
    </row>
    <row r="265" spans="1:10">
      <c r="A265" t="s">
        <v>10</v>
      </c>
      <c r="B265" t="s">
        <v>11</v>
      </c>
      <c r="C265" s="6" t="s">
        <v>626</v>
      </c>
      <c r="D265" s="5" t="s">
        <v>722</v>
      </c>
      <c r="E265" s="6" t="s">
        <v>723</v>
      </c>
      <c r="F265" s="5" t="s">
        <v>722</v>
      </c>
      <c r="G265">
        <v>123456</v>
      </c>
      <c r="H265" s="7" t="s">
        <v>58</v>
      </c>
      <c r="I265" s="13"/>
      <c r="J265" s="6" t="s">
        <v>724</v>
      </c>
    </row>
    <row r="266" spans="1:10">
      <c r="A266" t="s">
        <v>10</v>
      </c>
      <c r="B266" t="s">
        <v>11</v>
      </c>
      <c r="C266" s="6" t="s">
        <v>626</v>
      </c>
      <c r="D266" s="5" t="s">
        <v>725</v>
      </c>
      <c r="E266" s="6" t="s">
        <v>726</v>
      </c>
      <c r="F266" s="5" t="s">
        <v>725</v>
      </c>
      <c r="G266">
        <v>123456</v>
      </c>
      <c r="H266" s="7" t="s">
        <v>58</v>
      </c>
      <c r="I266" s="13"/>
      <c r="J266" s="6">
        <v>20171211</v>
      </c>
    </row>
    <row r="267" spans="1:10">
      <c r="A267" t="s">
        <v>10</v>
      </c>
      <c r="B267" t="s">
        <v>11</v>
      </c>
      <c r="C267" s="6" t="s">
        <v>626</v>
      </c>
      <c r="D267" s="5" t="s">
        <v>727</v>
      </c>
      <c r="E267" s="6" t="s">
        <v>728</v>
      </c>
      <c r="F267" s="5" t="s">
        <v>727</v>
      </c>
      <c r="G267">
        <v>123456</v>
      </c>
      <c r="H267" s="7" t="s">
        <v>58</v>
      </c>
      <c r="I267" s="13"/>
      <c r="J267" s="6" t="s">
        <v>226</v>
      </c>
    </row>
    <row r="268" spans="1:10">
      <c r="A268" t="s">
        <v>10</v>
      </c>
      <c r="B268" t="s">
        <v>11</v>
      </c>
      <c r="C268" s="6" t="s">
        <v>626</v>
      </c>
      <c r="D268" s="5" t="s">
        <v>729</v>
      </c>
      <c r="E268" s="6" t="s">
        <v>730</v>
      </c>
      <c r="F268" s="5" t="s">
        <v>729</v>
      </c>
      <c r="G268">
        <v>123456</v>
      </c>
      <c r="H268" s="7" t="s">
        <v>58</v>
      </c>
      <c r="I268" s="13"/>
      <c r="J268" s="6">
        <v>20180315</v>
      </c>
    </row>
    <row r="269" spans="1:10">
      <c r="A269" t="s">
        <v>10</v>
      </c>
      <c r="B269" t="s">
        <v>11</v>
      </c>
      <c r="C269" s="6" t="s">
        <v>626</v>
      </c>
      <c r="D269" s="5" t="s">
        <v>731</v>
      </c>
      <c r="E269" s="6" t="s">
        <v>732</v>
      </c>
      <c r="F269" s="5" t="s">
        <v>731</v>
      </c>
      <c r="G269">
        <v>123456</v>
      </c>
      <c r="H269" s="7" t="s">
        <v>58</v>
      </c>
      <c r="I269" s="13"/>
      <c r="J269" s="6" t="s">
        <v>733</v>
      </c>
    </row>
    <row r="270" spans="1:10">
      <c r="A270" t="s">
        <v>10</v>
      </c>
      <c r="B270" t="s">
        <v>11</v>
      </c>
      <c r="C270" s="6" t="s">
        <v>626</v>
      </c>
      <c r="D270" s="5" t="s">
        <v>734</v>
      </c>
      <c r="E270" s="6" t="s">
        <v>735</v>
      </c>
      <c r="F270" s="5" t="s">
        <v>734</v>
      </c>
      <c r="G270">
        <v>123456</v>
      </c>
      <c r="H270" s="7" t="s">
        <v>58</v>
      </c>
      <c r="I270" s="13"/>
      <c r="J270" s="6" t="s">
        <v>49</v>
      </c>
    </row>
    <row r="271" spans="1:10">
      <c r="A271" t="s">
        <v>10</v>
      </c>
      <c r="B271" t="s">
        <v>11</v>
      </c>
      <c r="C271" s="6" t="s">
        <v>626</v>
      </c>
      <c r="D271" s="5" t="s">
        <v>736</v>
      </c>
      <c r="E271" s="6" t="s">
        <v>737</v>
      </c>
      <c r="F271" s="5" t="s">
        <v>736</v>
      </c>
      <c r="G271">
        <v>123456</v>
      </c>
      <c r="H271" s="7" t="s">
        <v>58</v>
      </c>
      <c r="I271" s="13"/>
      <c r="J271" s="6" t="s">
        <v>738</v>
      </c>
    </row>
    <row r="272" spans="1:10">
      <c r="A272" t="s">
        <v>10</v>
      </c>
      <c r="B272" t="s">
        <v>11</v>
      </c>
      <c r="C272" s="6" t="s">
        <v>626</v>
      </c>
      <c r="D272" s="5" t="s">
        <v>739</v>
      </c>
      <c r="E272" s="6" t="s">
        <v>740</v>
      </c>
      <c r="F272" s="5" t="s">
        <v>739</v>
      </c>
      <c r="G272">
        <v>123456</v>
      </c>
      <c r="H272" s="7" t="s">
        <v>58</v>
      </c>
      <c r="I272" s="13"/>
      <c r="J272" s="6" t="s">
        <v>741</v>
      </c>
    </row>
    <row r="273" spans="1:10">
      <c r="A273" t="s">
        <v>10</v>
      </c>
      <c r="B273" t="s">
        <v>11</v>
      </c>
      <c r="C273" s="6" t="s">
        <v>626</v>
      </c>
      <c r="D273" s="5" t="s">
        <v>742</v>
      </c>
      <c r="E273" s="6" t="s">
        <v>743</v>
      </c>
      <c r="F273" s="5" t="s">
        <v>742</v>
      </c>
      <c r="G273">
        <v>123456</v>
      </c>
      <c r="H273" s="7" t="s">
        <v>58</v>
      </c>
      <c r="I273" s="13"/>
      <c r="J273" s="6" t="s">
        <v>388</v>
      </c>
    </row>
    <row r="274" spans="1:10">
      <c r="A274" t="s">
        <v>10</v>
      </c>
      <c r="B274" t="s">
        <v>11</v>
      </c>
      <c r="C274" s="25" t="s">
        <v>626</v>
      </c>
      <c r="D274" s="26" t="s">
        <v>744</v>
      </c>
      <c r="E274" s="6" t="s">
        <v>745</v>
      </c>
      <c r="F274" s="26" t="s">
        <v>744</v>
      </c>
      <c r="G274">
        <v>123456</v>
      </c>
      <c r="H274" s="15" t="s">
        <v>15</v>
      </c>
      <c r="I274" s="15"/>
      <c r="J274" s="42">
        <v>20150212</v>
      </c>
    </row>
    <row r="275" spans="1:10">
      <c r="A275" t="s">
        <v>10</v>
      </c>
      <c r="B275" t="s">
        <v>11</v>
      </c>
      <c r="C275" s="27" t="s">
        <v>746</v>
      </c>
      <c r="D275" s="28" t="s">
        <v>747</v>
      </c>
      <c r="E275" s="28" t="s">
        <v>748</v>
      </c>
      <c r="F275" s="28" t="s">
        <v>747</v>
      </c>
      <c r="G275">
        <v>123456</v>
      </c>
      <c r="H275" s="28" t="s">
        <v>15</v>
      </c>
      <c r="I275" s="28"/>
      <c r="J275" s="28">
        <v>20180620</v>
      </c>
    </row>
    <row r="276" spans="1:10">
      <c r="A276" t="s">
        <v>10</v>
      </c>
      <c r="B276" t="s">
        <v>11</v>
      </c>
      <c r="C276" s="27" t="s">
        <v>746</v>
      </c>
      <c r="D276" s="28" t="s">
        <v>749</v>
      </c>
      <c r="E276" s="28" t="s">
        <v>750</v>
      </c>
      <c r="F276" s="28" t="s">
        <v>749</v>
      </c>
      <c r="G276">
        <v>123456</v>
      </c>
      <c r="H276" s="28" t="s">
        <v>15</v>
      </c>
      <c r="I276" s="28"/>
      <c r="J276" s="43">
        <v>20180714</v>
      </c>
    </row>
    <row r="277" spans="1:10">
      <c r="A277" t="s">
        <v>10</v>
      </c>
      <c r="B277" t="s">
        <v>11</v>
      </c>
      <c r="C277" s="27" t="s">
        <v>746</v>
      </c>
      <c r="D277" s="28" t="s">
        <v>751</v>
      </c>
      <c r="E277" s="28" t="s">
        <v>752</v>
      </c>
      <c r="F277" s="28" t="s">
        <v>751</v>
      </c>
      <c r="G277">
        <v>123456</v>
      </c>
      <c r="H277" s="28" t="s">
        <v>58</v>
      </c>
      <c r="I277" s="28"/>
      <c r="J277" s="43">
        <v>20180405</v>
      </c>
    </row>
    <row r="278" spans="1:10">
      <c r="A278" t="s">
        <v>10</v>
      </c>
      <c r="B278" t="s">
        <v>11</v>
      </c>
      <c r="C278" s="27" t="s">
        <v>746</v>
      </c>
      <c r="D278" s="28" t="s">
        <v>753</v>
      </c>
      <c r="E278" s="28" t="s">
        <v>754</v>
      </c>
      <c r="F278" s="28" t="s">
        <v>753</v>
      </c>
      <c r="G278">
        <v>123456</v>
      </c>
      <c r="H278" s="28" t="s">
        <v>15</v>
      </c>
      <c r="I278" s="28"/>
      <c r="J278" s="43">
        <v>20171223</v>
      </c>
    </row>
    <row r="279" spans="1:10">
      <c r="A279" t="s">
        <v>10</v>
      </c>
      <c r="B279" t="s">
        <v>11</v>
      </c>
      <c r="C279" s="27" t="s">
        <v>746</v>
      </c>
      <c r="D279" s="28" t="s">
        <v>755</v>
      </c>
      <c r="E279" s="28" t="s">
        <v>756</v>
      </c>
      <c r="F279" s="28" t="s">
        <v>755</v>
      </c>
      <c r="G279">
        <v>123456</v>
      </c>
      <c r="H279" s="28" t="s">
        <v>58</v>
      </c>
      <c r="I279" s="28"/>
      <c r="J279" s="43">
        <v>20180429</v>
      </c>
    </row>
    <row r="280" spans="1:10">
      <c r="A280" t="s">
        <v>10</v>
      </c>
      <c r="B280" t="s">
        <v>11</v>
      </c>
      <c r="C280" s="27" t="s">
        <v>746</v>
      </c>
      <c r="D280" s="28" t="s">
        <v>757</v>
      </c>
      <c r="E280" s="28" t="s">
        <v>758</v>
      </c>
      <c r="F280" s="28" t="s">
        <v>757</v>
      </c>
      <c r="G280">
        <v>123456</v>
      </c>
      <c r="H280" s="28" t="s">
        <v>58</v>
      </c>
      <c r="I280" s="28"/>
      <c r="J280" s="43">
        <v>20180823</v>
      </c>
    </row>
    <row r="281" spans="1:10">
      <c r="A281" t="s">
        <v>10</v>
      </c>
      <c r="B281" t="s">
        <v>11</v>
      </c>
      <c r="C281" s="27" t="s">
        <v>746</v>
      </c>
      <c r="D281" s="28" t="s">
        <v>759</v>
      </c>
      <c r="E281" s="28" t="s">
        <v>760</v>
      </c>
      <c r="F281" s="28" t="s">
        <v>759</v>
      </c>
      <c r="G281">
        <v>123456</v>
      </c>
      <c r="H281" s="28" t="s">
        <v>15</v>
      </c>
      <c r="I281" s="28"/>
      <c r="J281" s="43">
        <v>20180430</v>
      </c>
    </row>
    <row r="282" spans="1:10">
      <c r="A282" t="s">
        <v>10</v>
      </c>
      <c r="B282" t="s">
        <v>11</v>
      </c>
      <c r="C282" s="27" t="s">
        <v>746</v>
      </c>
      <c r="D282" s="28" t="s">
        <v>761</v>
      </c>
      <c r="E282" s="28" t="s">
        <v>762</v>
      </c>
      <c r="F282" s="28" t="s">
        <v>761</v>
      </c>
      <c r="G282">
        <v>123456</v>
      </c>
      <c r="H282" s="28" t="s">
        <v>58</v>
      </c>
      <c r="I282" s="28"/>
      <c r="J282" s="43">
        <v>20171214</v>
      </c>
    </row>
    <row r="283" spans="1:10">
      <c r="A283" t="s">
        <v>10</v>
      </c>
      <c r="B283" t="s">
        <v>11</v>
      </c>
      <c r="C283" s="27" t="s">
        <v>746</v>
      </c>
      <c r="D283" s="28" t="s">
        <v>763</v>
      </c>
      <c r="E283" s="28" t="s">
        <v>764</v>
      </c>
      <c r="F283" s="28" t="s">
        <v>763</v>
      </c>
      <c r="G283">
        <v>123456</v>
      </c>
      <c r="H283" s="28" t="s">
        <v>15</v>
      </c>
      <c r="I283" s="28"/>
      <c r="J283" s="43">
        <v>20180505</v>
      </c>
    </row>
    <row r="284" spans="1:10">
      <c r="A284" t="s">
        <v>10</v>
      </c>
      <c r="B284" t="s">
        <v>11</v>
      </c>
      <c r="C284" s="27" t="s">
        <v>746</v>
      </c>
      <c r="D284" s="28" t="s">
        <v>765</v>
      </c>
      <c r="E284" s="28" t="s">
        <v>766</v>
      </c>
      <c r="F284" s="28" t="s">
        <v>765</v>
      </c>
      <c r="G284">
        <v>123456</v>
      </c>
      <c r="H284" s="28" t="s">
        <v>58</v>
      </c>
      <c r="I284" s="28"/>
      <c r="J284" s="43">
        <v>20180301</v>
      </c>
    </row>
    <row r="285" spans="1:10">
      <c r="A285" t="s">
        <v>10</v>
      </c>
      <c r="B285" t="s">
        <v>11</v>
      </c>
      <c r="C285" s="27" t="s">
        <v>746</v>
      </c>
      <c r="D285" s="28" t="s">
        <v>767</v>
      </c>
      <c r="E285" s="28" t="s">
        <v>768</v>
      </c>
      <c r="F285" s="28" t="s">
        <v>767</v>
      </c>
      <c r="G285">
        <v>123456</v>
      </c>
      <c r="H285" s="28" t="s">
        <v>15</v>
      </c>
      <c r="I285" s="28"/>
      <c r="J285" s="43">
        <v>20170831</v>
      </c>
    </row>
    <row r="286" spans="1:10">
      <c r="A286" t="s">
        <v>10</v>
      </c>
      <c r="B286" t="s">
        <v>11</v>
      </c>
      <c r="C286" s="27" t="s">
        <v>746</v>
      </c>
      <c r="D286" s="28" t="s">
        <v>769</v>
      </c>
      <c r="E286" s="28" t="s">
        <v>770</v>
      </c>
      <c r="F286" s="28" t="s">
        <v>769</v>
      </c>
      <c r="G286">
        <v>123456</v>
      </c>
      <c r="H286" s="28" t="s">
        <v>15</v>
      </c>
      <c r="I286" s="28"/>
      <c r="J286" s="43">
        <v>20180302</v>
      </c>
    </row>
    <row r="287" spans="1:10">
      <c r="A287" t="s">
        <v>10</v>
      </c>
      <c r="B287" t="s">
        <v>11</v>
      </c>
      <c r="C287" s="27" t="s">
        <v>746</v>
      </c>
      <c r="D287" s="28" t="s">
        <v>771</v>
      </c>
      <c r="E287" s="28" t="s">
        <v>772</v>
      </c>
      <c r="F287" s="28" t="s">
        <v>771</v>
      </c>
      <c r="G287">
        <v>123456</v>
      </c>
      <c r="H287" s="28" t="s">
        <v>58</v>
      </c>
      <c r="I287" s="28"/>
      <c r="J287" s="43">
        <v>20180830</v>
      </c>
    </row>
    <row r="288" spans="1:10">
      <c r="A288" t="s">
        <v>10</v>
      </c>
      <c r="B288" t="s">
        <v>11</v>
      </c>
      <c r="C288" s="27" t="s">
        <v>746</v>
      </c>
      <c r="D288" s="28" t="s">
        <v>773</v>
      </c>
      <c r="E288" s="28" t="s">
        <v>774</v>
      </c>
      <c r="F288" s="28" t="s">
        <v>773</v>
      </c>
      <c r="G288">
        <v>123456</v>
      </c>
      <c r="H288" s="28" t="s">
        <v>58</v>
      </c>
      <c r="I288" s="28"/>
      <c r="J288" s="43">
        <v>20171025</v>
      </c>
    </row>
    <row r="289" spans="1:10">
      <c r="A289" t="s">
        <v>10</v>
      </c>
      <c r="B289" t="s">
        <v>11</v>
      </c>
      <c r="C289" s="27" t="s">
        <v>746</v>
      </c>
      <c r="D289" s="28" t="s">
        <v>775</v>
      </c>
      <c r="E289" s="28" t="s">
        <v>776</v>
      </c>
      <c r="F289" s="28" t="s">
        <v>775</v>
      </c>
      <c r="G289">
        <v>123456</v>
      </c>
      <c r="H289" s="28" t="s">
        <v>58</v>
      </c>
      <c r="I289" s="28"/>
      <c r="J289" s="43">
        <v>20180412</v>
      </c>
    </row>
    <row r="290" spans="1:10">
      <c r="A290" t="s">
        <v>10</v>
      </c>
      <c r="B290" t="s">
        <v>11</v>
      </c>
      <c r="C290" s="27" t="s">
        <v>746</v>
      </c>
      <c r="D290" s="28" t="s">
        <v>777</v>
      </c>
      <c r="E290" s="28" t="s">
        <v>778</v>
      </c>
      <c r="F290" s="28" t="s">
        <v>777</v>
      </c>
      <c r="G290">
        <v>123456</v>
      </c>
      <c r="H290" s="28" t="s">
        <v>58</v>
      </c>
      <c r="I290" s="28"/>
      <c r="J290" s="43">
        <v>20170903</v>
      </c>
    </row>
    <row r="291" spans="1:10">
      <c r="A291" t="s">
        <v>10</v>
      </c>
      <c r="B291" t="s">
        <v>11</v>
      </c>
      <c r="C291" s="27" t="s">
        <v>746</v>
      </c>
      <c r="D291" s="28" t="s">
        <v>779</v>
      </c>
      <c r="E291" s="28" t="s">
        <v>780</v>
      </c>
      <c r="F291" s="28" t="s">
        <v>779</v>
      </c>
      <c r="G291">
        <v>123456</v>
      </c>
      <c r="H291" s="28" t="s">
        <v>15</v>
      </c>
      <c r="I291" s="28"/>
      <c r="J291" s="43">
        <v>20180126</v>
      </c>
    </row>
    <row r="292" spans="1:10">
      <c r="A292" t="s">
        <v>10</v>
      </c>
      <c r="B292" t="s">
        <v>11</v>
      </c>
      <c r="C292" s="27" t="s">
        <v>746</v>
      </c>
      <c r="D292" s="28" t="s">
        <v>781</v>
      </c>
      <c r="E292" s="28" t="s">
        <v>782</v>
      </c>
      <c r="F292" s="28" t="s">
        <v>781</v>
      </c>
      <c r="G292">
        <v>123456</v>
      </c>
      <c r="H292" s="28" t="s">
        <v>58</v>
      </c>
      <c r="I292" s="28"/>
      <c r="J292" s="43">
        <v>20180502</v>
      </c>
    </row>
    <row r="293" spans="1:10">
      <c r="A293" t="s">
        <v>10</v>
      </c>
      <c r="B293" t="s">
        <v>11</v>
      </c>
      <c r="C293" s="27" t="s">
        <v>746</v>
      </c>
      <c r="D293" s="28" t="s">
        <v>783</v>
      </c>
      <c r="E293" s="29" t="s">
        <v>784</v>
      </c>
      <c r="F293" s="28" t="s">
        <v>783</v>
      </c>
      <c r="G293">
        <v>123456</v>
      </c>
      <c r="H293" s="29" t="s">
        <v>15</v>
      </c>
      <c r="I293" s="28"/>
      <c r="J293" s="44">
        <v>20180129</v>
      </c>
    </row>
    <row r="294" spans="1:10">
      <c r="A294" t="s">
        <v>10</v>
      </c>
      <c r="B294" t="s">
        <v>11</v>
      </c>
      <c r="C294" s="27" t="s">
        <v>746</v>
      </c>
      <c r="D294" s="30" t="s">
        <v>785</v>
      </c>
      <c r="E294" s="31" t="s">
        <v>786</v>
      </c>
      <c r="F294" s="30" t="s">
        <v>785</v>
      </c>
      <c r="G294">
        <v>123456</v>
      </c>
      <c r="H294" s="31" t="s">
        <v>58</v>
      </c>
      <c r="I294" s="30"/>
      <c r="J294" s="45">
        <v>20171230</v>
      </c>
    </row>
    <row r="295" spans="1:10">
      <c r="A295" t="s">
        <v>10</v>
      </c>
      <c r="B295" t="s">
        <v>11</v>
      </c>
      <c r="C295" s="27" t="s">
        <v>746</v>
      </c>
      <c r="D295" s="28" t="s">
        <v>787</v>
      </c>
      <c r="E295" s="28" t="s">
        <v>788</v>
      </c>
      <c r="F295" s="28" t="s">
        <v>787</v>
      </c>
      <c r="G295">
        <v>123456</v>
      </c>
      <c r="H295" s="28" t="s">
        <v>15</v>
      </c>
      <c r="I295" s="28"/>
      <c r="J295" s="43">
        <v>20171030</v>
      </c>
    </row>
    <row r="296" spans="1:10">
      <c r="A296" t="s">
        <v>10</v>
      </c>
      <c r="B296" t="s">
        <v>11</v>
      </c>
      <c r="C296" s="27" t="s">
        <v>746</v>
      </c>
      <c r="D296" s="32" t="s">
        <v>789</v>
      </c>
      <c r="E296" s="28" t="s">
        <v>790</v>
      </c>
      <c r="F296" s="32" t="s">
        <v>789</v>
      </c>
      <c r="G296">
        <v>123456</v>
      </c>
      <c r="H296" s="28" t="s">
        <v>58</v>
      </c>
      <c r="I296" s="28"/>
      <c r="J296" s="43">
        <v>20170926</v>
      </c>
    </row>
    <row r="297" spans="1:10">
      <c r="A297" t="s">
        <v>10</v>
      </c>
      <c r="B297" t="s">
        <v>11</v>
      </c>
      <c r="C297" s="27" t="s">
        <v>746</v>
      </c>
      <c r="D297" s="33" t="s">
        <v>791</v>
      </c>
      <c r="E297" s="34" t="s">
        <v>792</v>
      </c>
      <c r="F297" s="33" t="s">
        <v>791</v>
      </c>
      <c r="G297">
        <v>123456</v>
      </c>
      <c r="H297" s="34" t="s">
        <v>58</v>
      </c>
      <c r="I297" s="46"/>
      <c r="J297" s="47">
        <v>20171016</v>
      </c>
    </row>
    <row r="298" spans="1:10">
      <c r="A298" t="s">
        <v>10</v>
      </c>
      <c r="B298" t="s">
        <v>11</v>
      </c>
      <c r="C298" s="27" t="s">
        <v>746</v>
      </c>
      <c r="D298" s="28" t="s">
        <v>793</v>
      </c>
      <c r="E298" s="28" t="s">
        <v>794</v>
      </c>
      <c r="F298" s="28" t="s">
        <v>793</v>
      </c>
      <c r="G298">
        <v>123456</v>
      </c>
      <c r="H298" s="28" t="s">
        <v>15</v>
      </c>
      <c r="I298" s="28"/>
      <c r="J298" s="43">
        <v>20171213</v>
      </c>
    </row>
    <row r="299" spans="1:10">
      <c r="A299" t="s">
        <v>10</v>
      </c>
      <c r="B299" t="s">
        <v>11</v>
      </c>
      <c r="C299" s="27" t="s">
        <v>746</v>
      </c>
      <c r="D299" s="28" t="s">
        <v>795</v>
      </c>
      <c r="E299" s="28" t="s">
        <v>796</v>
      </c>
      <c r="F299" s="28" t="s">
        <v>795</v>
      </c>
      <c r="G299">
        <v>123456</v>
      </c>
      <c r="H299" s="28" t="s">
        <v>58</v>
      </c>
      <c r="I299" s="28"/>
      <c r="J299" s="43">
        <v>20180422</v>
      </c>
    </row>
    <row r="300" spans="1:10">
      <c r="A300" t="s">
        <v>10</v>
      </c>
      <c r="B300" t="s">
        <v>11</v>
      </c>
      <c r="C300" s="27" t="s">
        <v>746</v>
      </c>
      <c r="D300" s="28" t="s">
        <v>797</v>
      </c>
      <c r="E300" s="28" t="s">
        <v>798</v>
      </c>
      <c r="F300" s="28" t="s">
        <v>797</v>
      </c>
      <c r="G300">
        <v>123456</v>
      </c>
      <c r="H300" s="28" t="s">
        <v>58</v>
      </c>
      <c r="I300" s="28"/>
      <c r="J300" s="43">
        <v>20180316</v>
      </c>
    </row>
    <row r="301" spans="1:10">
      <c r="A301" t="s">
        <v>10</v>
      </c>
      <c r="B301" t="s">
        <v>11</v>
      </c>
      <c r="C301" s="27" t="s">
        <v>746</v>
      </c>
      <c r="D301" s="28" t="s">
        <v>799</v>
      </c>
      <c r="E301" s="28" t="s">
        <v>800</v>
      </c>
      <c r="F301" s="28" t="s">
        <v>799</v>
      </c>
      <c r="G301">
        <v>123456</v>
      </c>
      <c r="H301" s="28" t="s">
        <v>58</v>
      </c>
      <c r="I301" s="28"/>
      <c r="J301" s="43">
        <v>20170813</v>
      </c>
    </row>
    <row r="302" spans="1:10">
      <c r="A302" t="s">
        <v>10</v>
      </c>
      <c r="B302" t="s">
        <v>11</v>
      </c>
      <c r="C302" s="27" t="s">
        <v>746</v>
      </c>
      <c r="D302" s="28" t="s">
        <v>801</v>
      </c>
      <c r="E302" s="28" t="s">
        <v>802</v>
      </c>
      <c r="F302" s="28" t="s">
        <v>801</v>
      </c>
      <c r="G302">
        <v>123456</v>
      </c>
      <c r="H302" s="28" t="s">
        <v>15</v>
      </c>
      <c r="I302" s="28"/>
      <c r="J302" s="43">
        <v>20180717</v>
      </c>
    </row>
    <row r="303" spans="1:10">
      <c r="A303" t="s">
        <v>10</v>
      </c>
      <c r="B303" t="s">
        <v>11</v>
      </c>
      <c r="C303" s="27" t="s">
        <v>746</v>
      </c>
      <c r="D303" s="28" t="s">
        <v>803</v>
      </c>
      <c r="E303" s="28" t="s">
        <v>804</v>
      </c>
      <c r="F303" s="28" t="s">
        <v>803</v>
      </c>
      <c r="G303">
        <v>123456</v>
      </c>
      <c r="H303" s="28" t="s">
        <v>58</v>
      </c>
      <c r="I303" s="28"/>
      <c r="J303" s="43">
        <v>20170928</v>
      </c>
    </row>
    <row r="304" spans="1:10">
      <c r="A304" t="s">
        <v>10</v>
      </c>
      <c r="B304" t="s">
        <v>11</v>
      </c>
      <c r="C304" s="27" t="s">
        <v>746</v>
      </c>
      <c r="D304" s="28" t="s">
        <v>805</v>
      </c>
      <c r="E304" s="28" t="s">
        <v>806</v>
      </c>
      <c r="F304" s="28" t="s">
        <v>805</v>
      </c>
      <c r="G304">
        <v>123456</v>
      </c>
      <c r="H304" s="28" t="s">
        <v>15</v>
      </c>
      <c r="I304" s="28"/>
      <c r="J304" s="43">
        <v>20180428</v>
      </c>
    </row>
    <row r="305" spans="1:10">
      <c r="A305" t="s">
        <v>10</v>
      </c>
      <c r="B305" t="s">
        <v>11</v>
      </c>
      <c r="C305" s="27" t="s">
        <v>746</v>
      </c>
      <c r="D305" s="28" t="s">
        <v>807</v>
      </c>
      <c r="E305" s="28" t="s">
        <v>808</v>
      </c>
      <c r="F305" s="28" t="s">
        <v>807</v>
      </c>
      <c r="G305">
        <v>123456</v>
      </c>
      <c r="H305" s="28" t="s">
        <v>15</v>
      </c>
      <c r="I305" s="28"/>
      <c r="J305" s="43">
        <v>20170920</v>
      </c>
    </row>
    <row r="306" spans="1:10">
      <c r="A306" t="s">
        <v>10</v>
      </c>
      <c r="B306" t="s">
        <v>11</v>
      </c>
      <c r="C306" s="27" t="s">
        <v>746</v>
      </c>
      <c r="D306" s="28" t="s">
        <v>809</v>
      </c>
      <c r="E306" s="28" t="s">
        <v>810</v>
      </c>
      <c r="F306" s="28" t="s">
        <v>809</v>
      </c>
      <c r="G306">
        <v>123456</v>
      </c>
      <c r="H306" s="28" t="s">
        <v>58</v>
      </c>
      <c r="I306" s="28"/>
      <c r="J306" s="43">
        <v>20170929</v>
      </c>
    </row>
    <row r="307" spans="1:10">
      <c r="A307" t="s">
        <v>10</v>
      </c>
      <c r="B307" t="s">
        <v>11</v>
      </c>
      <c r="C307" s="27" t="s">
        <v>746</v>
      </c>
      <c r="D307" s="28" t="s">
        <v>811</v>
      </c>
      <c r="E307" s="28" t="s">
        <v>812</v>
      </c>
      <c r="F307" s="28" t="s">
        <v>811</v>
      </c>
      <c r="G307">
        <v>123456</v>
      </c>
      <c r="H307" s="28" t="s">
        <v>15</v>
      </c>
      <c r="I307" s="28"/>
      <c r="J307" s="43">
        <v>20180613</v>
      </c>
    </row>
    <row r="308" spans="1:10">
      <c r="A308" t="s">
        <v>10</v>
      </c>
      <c r="B308" t="s">
        <v>11</v>
      </c>
      <c r="C308" s="27" t="s">
        <v>746</v>
      </c>
      <c r="D308" s="28" t="s">
        <v>813</v>
      </c>
      <c r="E308" s="28" t="s">
        <v>814</v>
      </c>
      <c r="F308" s="28" t="s">
        <v>813</v>
      </c>
      <c r="G308">
        <v>123456</v>
      </c>
      <c r="H308" s="28" t="s">
        <v>58</v>
      </c>
      <c r="I308" s="28"/>
      <c r="J308" s="43">
        <v>20180822</v>
      </c>
    </row>
    <row r="309" spans="1:10">
      <c r="A309" t="s">
        <v>10</v>
      </c>
      <c r="B309" t="s">
        <v>11</v>
      </c>
      <c r="C309" s="27" t="s">
        <v>746</v>
      </c>
      <c r="D309" s="28" t="s">
        <v>815</v>
      </c>
      <c r="E309" s="28" t="s">
        <v>816</v>
      </c>
      <c r="F309" s="28" t="s">
        <v>815</v>
      </c>
      <c r="G309">
        <v>123456</v>
      </c>
      <c r="H309" s="28" t="s">
        <v>58</v>
      </c>
      <c r="I309" s="28"/>
      <c r="J309" s="43">
        <v>20171028</v>
      </c>
    </row>
    <row r="310" spans="1:10">
      <c r="A310" t="s">
        <v>10</v>
      </c>
      <c r="B310" t="s">
        <v>11</v>
      </c>
      <c r="C310" s="27" t="s">
        <v>746</v>
      </c>
      <c r="D310" s="28" t="s">
        <v>817</v>
      </c>
      <c r="E310" s="28" t="s">
        <v>818</v>
      </c>
      <c r="F310" s="28" t="s">
        <v>817</v>
      </c>
      <c r="G310">
        <v>123456</v>
      </c>
      <c r="H310" s="28" t="s">
        <v>58</v>
      </c>
      <c r="I310" s="28"/>
      <c r="J310" s="43">
        <v>20171222</v>
      </c>
    </row>
    <row r="311" spans="1:10">
      <c r="A311" t="s">
        <v>10</v>
      </c>
      <c r="B311" t="s">
        <v>11</v>
      </c>
      <c r="C311" s="27" t="s">
        <v>746</v>
      </c>
      <c r="D311" s="28" t="s">
        <v>819</v>
      </c>
      <c r="E311" s="28" t="s">
        <v>820</v>
      </c>
      <c r="F311" s="28" t="s">
        <v>819</v>
      </c>
      <c r="G311">
        <v>123456</v>
      </c>
      <c r="H311" s="28" t="s">
        <v>58</v>
      </c>
      <c r="I311" s="28"/>
      <c r="J311" s="43">
        <v>20170903</v>
      </c>
    </row>
    <row r="312" spans="1:10">
      <c r="A312" t="s">
        <v>10</v>
      </c>
      <c r="B312" t="s">
        <v>11</v>
      </c>
      <c r="C312" s="27" t="s">
        <v>746</v>
      </c>
      <c r="D312" s="28" t="s">
        <v>821</v>
      </c>
      <c r="E312" s="28" t="s">
        <v>822</v>
      </c>
      <c r="F312" s="28" t="s">
        <v>821</v>
      </c>
      <c r="G312">
        <v>123456</v>
      </c>
      <c r="H312" s="28" t="s">
        <v>15</v>
      </c>
      <c r="I312" s="28"/>
      <c r="J312" s="43">
        <v>20180204</v>
      </c>
    </row>
    <row r="313" spans="1:10">
      <c r="A313" t="s">
        <v>10</v>
      </c>
      <c r="B313" t="s">
        <v>11</v>
      </c>
      <c r="C313" s="27" t="s">
        <v>746</v>
      </c>
      <c r="D313" s="28" t="s">
        <v>823</v>
      </c>
      <c r="E313" s="28" t="s">
        <v>824</v>
      </c>
      <c r="F313" s="28" t="s">
        <v>823</v>
      </c>
      <c r="G313">
        <v>123456</v>
      </c>
      <c r="H313" s="28" t="s">
        <v>15</v>
      </c>
      <c r="I313" s="28"/>
      <c r="J313" s="43">
        <v>20180130</v>
      </c>
    </row>
    <row r="314" spans="1:10">
      <c r="A314" t="s">
        <v>10</v>
      </c>
      <c r="B314" t="s">
        <v>11</v>
      </c>
      <c r="C314" s="27" t="s">
        <v>746</v>
      </c>
      <c r="D314" s="28" t="s">
        <v>825</v>
      </c>
      <c r="E314" s="28" t="s">
        <v>826</v>
      </c>
      <c r="F314" s="28" t="s">
        <v>825</v>
      </c>
      <c r="G314">
        <v>123456</v>
      </c>
      <c r="H314" s="28" t="s">
        <v>58</v>
      </c>
      <c r="I314" s="28"/>
      <c r="J314" s="43">
        <v>20180616</v>
      </c>
    </row>
    <row r="315" spans="1:10">
      <c r="A315" t="s">
        <v>10</v>
      </c>
      <c r="B315" t="s">
        <v>11</v>
      </c>
      <c r="C315" s="27" t="s">
        <v>746</v>
      </c>
      <c r="D315" s="28" t="s">
        <v>827</v>
      </c>
      <c r="E315" s="28" t="s">
        <v>828</v>
      </c>
      <c r="F315" s="28" t="s">
        <v>827</v>
      </c>
      <c r="G315">
        <v>123456</v>
      </c>
      <c r="H315" s="28" t="s">
        <v>58</v>
      </c>
      <c r="I315" s="28"/>
      <c r="J315" s="43">
        <v>20171202</v>
      </c>
    </row>
    <row r="316" spans="1:10">
      <c r="A316" t="s">
        <v>10</v>
      </c>
      <c r="B316" t="s">
        <v>11</v>
      </c>
      <c r="C316" s="35" t="s">
        <v>746</v>
      </c>
      <c r="D316" s="34" t="s">
        <v>829</v>
      </c>
      <c r="E316" s="34" t="s">
        <v>830</v>
      </c>
      <c r="F316" s="34" t="s">
        <v>829</v>
      </c>
      <c r="G316">
        <v>123456</v>
      </c>
      <c r="H316" s="34" t="s">
        <v>58</v>
      </c>
      <c r="I316" s="34"/>
      <c r="J316" s="47">
        <v>20180422</v>
      </c>
    </row>
    <row r="317" spans="1:10">
      <c r="A317" t="s">
        <v>10</v>
      </c>
      <c r="B317" t="s">
        <v>11</v>
      </c>
      <c r="C317" s="36" t="s">
        <v>746</v>
      </c>
      <c r="D317" s="8" t="s">
        <v>831</v>
      </c>
      <c r="E317" s="9" t="s">
        <v>832</v>
      </c>
      <c r="F317" s="8" t="s">
        <v>831</v>
      </c>
      <c r="G317">
        <v>123456</v>
      </c>
      <c r="H317" s="8" t="s">
        <v>58</v>
      </c>
      <c r="I317" s="8"/>
      <c r="J317" s="48">
        <v>20180718</v>
      </c>
    </row>
    <row r="318" spans="1:10">
      <c r="A318" t="s">
        <v>10</v>
      </c>
      <c r="B318" t="s">
        <v>11</v>
      </c>
      <c r="C318" s="36" t="s">
        <v>746</v>
      </c>
      <c r="D318" s="135" t="s">
        <v>833</v>
      </c>
      <c r="E318" s="9" t="s">
        <v>834</v>
      </c>
      <c r="F318" s="135" t="s">
        <v>833</v>
      </c>
      <c r="G318">
        <v>123456</v>
      </c>
      <c r="H318" s="8" t="s">
        <v>58</v>
      </c>
      <c r="I318" s="8"/>
      <c r="J318" s="4">
        <v>20180224</v>
      </c>
    </row>
    <row r="319" spans="1:10">
      <c r="A319" t="s">
        <v>10</v>
      </c>
      <c r="B319" t="s">
        <v>11</v>
      </c>
      <c r="C319" s="37" t="s">
        <v>746</v>
      </c>
      <c r="D319" s="136" t="s">
        <v>835</v>
      </c>
      <c r="E319" s="39" t="s">
        <v>836</v>
      </c>
      <c r="F319" s="136" t="s">
        <v>835</v>
      </c>
      <c r="G319">
        <v>123456</v>
      </c>
      <c r="H319" s="38" t="s">
        <v>58</v>
      </c>
      <c r="I319" s="38"/>
      <c r="J319" s="49">
        <v>20180418</v>
      </c>
    </row>
    <row r="320" s="1" customFormat="1" spans="1:10">
      <c r="A320" s="40"/>
      <c r="B320" s="40"/>
      <c r="C320" s="41"/>
      <c r="D320" s="41"/>
      <c r="E320" s="41"/>
      <c r="F320" s="41"/>
      <c r="G320" s="40"/>
      <c r="H320" s="41"/>
      <c r="I320" s="50"/>
      <c r="J320" s="41"/>
    </row>
    <row r="321" s="2" customFormat="1" spans="3:10">
      <c r="C321" s="51"/>
      <c r="D321" s="51"/>
      <c r="E321" s="51"/>
      <c r="F321" s="51"/>
      <c r="G321" s="2"/>
      <c r="H321" s="51"/>
      <c r="I321" s="53"/>
      <c r="J321" s="51"/>
    </row>
    <row r="322" s="2" customFormat="1" spans="3:10">
      <c r="C322" s="51"/>
      <c r="D322" s="51"/>
      <c r="E322" s="51"/>
      <c r="F322" s="51"/>
      <c r="G322" s="2"/>
      <c r="H322" s="51"/>
      <c r="I322" s="53"/>
      <c r="J322" s="51"/>
    </row>
    <row r="323" s="2" customFormat="1" spans="3:10">
      <c r="C323" s="51"/>
      <c r="D323" s="51"/>
      <c r="E323" s="51"/>
      <c r="F323" s="51"/>
      <c r="G323" s="2"/>
      <c r="H323" s="51"/>
      <c r="I323" s="53"/>
      <c r="J323" s="51"/>
    </row>
    <row r="324" s="2" customFormat="1" spans="3:10">
      <c r="C324" s="51"/>
      <c r="D324" s="51"/>
      <c r="E324" s="51"/>
      <c r="F324" s="51"/>
      <c r="G324" s="2"/>
      <c r="H324" s="51"/>
      <c r="I324" s="53"/>
      <c r="J324" s="51"/>
    </row>
    <row r="325" s="2" customFormat="1" spans="3:10">
      <c r="C325" s="51"/>
      <c r="D325" s="51"/>
      <c r="E325" s="51"/>
      <c r="F325" s="51"/>
      <c r="G325" s="2"/>
      <c r="H325" s="51"/>
      <c r="I325" s="53"/>
      <c r="J325" s="51"/>
    </row>
    <row r="326" s="2" customFormat="1" spans="3:10">
      <c r="C326" s="51"/>
      <c r="D326" s="51"/>
      <c r="E326" s="51"/>
      <c r="F326" s="51"/>
      <c r="G326" s="2"/>
      <c r="H326" s="51"/>
      <c r="I326" s="53"/>
      <c r="J326" s="51"/>
    </row>
    <row r="327" s="2" customFormat="1" spans="3:10">
      <c r="C327" s="51"/>
      <c r="D327" s="51"/>
      <c r="E327" s="51"/>
      <c r="F327" s="51"/>
      <c r="G327" s="2"/>
      <c r="H327" s="51"/>
      <c r="I327" s="53"/>
      <c r="J327" s="51"/>
    </row>
    <row r="328" s="2" customFormat="1" spans="3:10">
      <c r="C328" s="51"/>
      <c r="D328" s="51"/>
      <c r="E328" s="51"/>
      <c r="F328" s="51"/>
      <c r="G328" s="2"/>
      <c r="H328" s="51"/>
      <c r="I328" s="53"/>
      <c r="J328" s="51"/>
    </row>
    <row r="329" s="2" customFormat="1" spans="3:10">
      <c r="C329" s="51"/>
      <c r="D329" s="51"/>
      <c r="E329" s="51"/>
      <c r="F329" s="51"/>
      <c r="G329" s="2"/>
      <c r="H329" s="51"/>
      <c r="I329" s="53"/>
      <c r="J329" s="51"/>
    </row>
    <row r="330" s="2" customFormat="1" spans="3:10">
      <c r="C330" s="51"/>
      <c r="D330" s="51"/>
      <c r="E330" s="51"/>
      <c r="F330" s="51"/>
      <c r="G330" s="2"/>
      <c r="H330" s="51"/>
      <c r="I330" s="53"/>
      <c r="J330" s="51"/>
    </row>
    <row r="331" s="2" customFormat="1" spans="3:10">
      <c r="C331" s="51"/>
      <c r="D331" s="51"/>
      <c r="E331" s="51"/>
      <c r="F331" s="51"/>
      <c r="G331" s="2"/>
      <c r="H331" s="51"/>
      <c r="I331" s="53"/>
      <c r="J331" s="51"/>
    </row>
    <row r="332" s="2" customFormat="1" spans="3:10">
      <c r="C332" s="51"/>
      <c r="D332" s="51"/>
      <c r="E332" s="51"/>
      <c r="F332" s="51"/>
      <c r="G332" s="2"/>
      <c r="H332" s="51"/>
      <c r="I332" s="53"/>
      <c r="J332" s="51"/>
    </row>
    <row r="333" s="2" customFormat="1" spans="3:10">
      <c r="C333" s="51"/>
      <c r="D333" s="51"/>
      <c r="E333" s="51"/>
      <c r="F333" s="51"/>
      <c r="G333" s="2"/>
      <c r="H333" s="51"/>
      <c r="I333" s="53"/>
      <c r="J333" s="51"/>
    </row>
    <row r="334" s="2" customFormat="1" spans="3:10">
      <c r="C334" s="51"/>
      <c r="D334" s="51"/>
      <c r="E334" s="51"/>
      <c r="F334" s="51"/>
      <c r="G334" s="2"/>
      <c r="H334" s="51"/>
      <c r="I334" s="53"/>
      <c r="J334" s="51"/>
    </row>
    <row r="335" s="2" customFormat="1" spans="3:10">
      <c r="C335" s="51"/>
      <c r="D335" s="51"/>
      <c r="E335" s="51"/>
      <c r="F335" s="51"/>
      <c r="G335" s="2"/>
      <c r="H335" s="51"/>
      <c r="I335" s="53"/>
      <c r="J335" s="51"/>
    </row>
    <row r="336" s="2" customFormat="1" spans="3:10">
      <c r="C336" s="51"/>
      <c r="D336" s="51"/>
      <c r="E336" s="51"/>
      <c r="F336" s="51"/>
      <c r="G336" s="2"/>
      <c r="H336" s="51"/>
      <c r="I336" s="53"/>
      <c r="J336" s="51"/>
    </row>
    <row r="337" s="2" customFormat="1" spans="3:10">
      <c r="C337" s="51"/>
      <c r="D337" s="51"/>
      <c r="E337" s="51"/>
      <c r="F337" s="51"/>
      <c r="G337" s="2"/>
      <c r="H337" s="51"/>
      <c r="I337" s="53"/>
      <c r="J337" s="51"/>
    </row>
    <row r="338" s="2" customFormat="1" spans="3:10">
      <c r="C338" s="51"/>
      <c r="D338" s="51"/>
      <c r="E338" s="51"/>
      <c r="F338" s="51"/>
      <c r="G338" s="2"/>
      <c r="H338" s="51"/>
      <c r="I338" s="53"/>
      <c r="J338" s="51"/>
    </row>
    <row r="339" s="2" customFormat="1" spans="3:10">
      <c r="C339" s="51"/>
      <c r="D339" s="51"/>
      <c r="E339" s="51"/>
      <c r="F339" s="51"/>
      <c r="G339" s="2"/>
      <c r="H339" s="51"/>
      <c r="I339" s="53"/>
      <c r="J339" s="51"/>
    </row>
    <row r="340" s="2" customFormat="1" spans="3:10">
      <c r="C340" s="51"/>
      <c r="D340" s="51"/>
      <c r="E340" s="51"/>
      <c r="F340" s="51"/>
      <c r="G340" s="2"/>
      <c r="H340" s="51"/>
      <c r="I340" s="53"/>
      <c r="J340" s="51"/>
    </row>
    <row r="341" s="2" customFormat="1" spans="3:10">
      <c r="C341" s="51"/>
      <c r="D341" s="51"/>
      <c r="E341" s="51"/>
      <c r="F341" s="51"/>
      <c r="G341" s="2"/>
      <c r="H341" s="51"/>
      <c r="I341" s="53"/>
      <c r="J341" s="51"/>
    </row>
    <row r="342" s="2" customFormat="1" spans="3:10">
      <c r="C342" s="51"/>
      <c r="D342" s="51"/>
      <c r="E342" s="51"/>
      <c r="F342" s="51"/>
      <c r="G342" s="2"/>
      <c r="H342" s="51"/>
      <c r="I342" s="53"/>
      <c r="J342" s="51"/>
    </row>
    <row r="343" s="2" customFormat="1" spans="3:10">
      <c r="C343" s="51"/>
      <c r="D343" s="51"/>
      <c r="E343" s="51"/>
      <c r="F343" s="51"/>
      <c r="G343" s="2"/>
      <c r="H343" s="51"/>
      <c r="I343" s="53"/>
      <c r="J343" s="51"/>
    </row>
    <row r="344" s="2" customFormat="1" spans="3:10">
      <c r="C344" s="51"/>
      <c r="D344" s="51"/>
      <c r="E344" s="51"/>
      <c r="F344" s="51"/>
      <c r="G344" s="2"/>
      <c r="H344" s="51"/>
      <c r="I344" s="53"/>
      <c r="J344" s="51"/>
    </row>
    <row r="345" s="2" customFormat="1" spans="3:10">
      <c r="C345" s="51"/>
      <c r="D345" s="51"/>
      <c r="E345" s="51"/>
      <c r="F345" s="51"/>
      <c r="G345" s="2"/>
      <c r="H345" s="51"/>
      <c r="I345" s="53"/>
      <c r="J345" s="51"/>
    </row>
    <row r="346" s="2" customFormat="1" spans="3:10">
      <c r="C346" s="51"/>
      <c r="D346" s="51"/>
      <c r="E346" s="51"/>
      <c r="F346" s="51"/>
      <c r="G346" s="2"/>
      <c r="H346" s="51"/>
      <c r="I346" s="53"/>
      <c r="J346" s="51"/>
    </row>
    <row r="347" s="2" customFormat="1" spans="3:10">
      <c r="C347" s="51"/>
      <c r="D347" s="51"/>
      <c r="E347" s="51"/>
      <c r="F347" s="51"/>
      <c r="G347" s="2"/>
      <c r="H347" s="51"/>
      <c r="I347" s="53"/>
      <c r="J347" s="51"/>
    </row>
    <row r="348" s="2" customFormat="1" spans="3:10">
      <c r="C348" s="51"/>
      <c r="D348" s="51"/>
      <c r="E348" s="51"/>
      <c r="F348" s="51"/>
      <c r="G348" s="2"/>
      <c r="H348" s="51"/>
      <c r="I348" s="53"/>
      <c r="J348" s="51"/>
    </row>
    <row r="349" s="2" customFormat="1" spans="3:10">
      <c r="C349" s="51"/>
      <c r="D349" s="51"/>
      <c r="E349" s="51"/>
      <c r="F349" s="51"/>
      <c r="G349" s="2"/>
      <c r="H349" s="51"/>
      <c r="I349" s="53"/>
      <c r="J349" s="51"/>
    </row>
    <row r="350" s="2" customFormat="1" spans="3:10">
      <c r="C350" s="51"/>
      <c r="D350" s="51"/>
      <c r="E350" s="51"/>
      <c r="F350" s="51"/>
      <c r="G350" s="2"/>
      <c r="H350" s="51"/>
      <c r="I350" s="53"/>
      <c r="J350" s="51"/>
    </row>
    <row r="351" s="2" customFormat="1" spans="3:10">
      <c r="C351" s="51"/>
      <c r="D351" s="51"/>
      <c r="E351" s="51"/>
      <c r="F351" s="51"/>
      <c r="G351" s="2"/>
      <c r="H351" s="51"/>
      <c r="I351" s="53"/>
      <c r="J351" s="51"/>
    </row>
    <row r="352" s="2" customFormat="1" spans="3:10">
      <c r="C352" s="51"/>
      <c r="D352" s="51"/>
      <c r="E352" s="51"/>
      <c r="F352" s="51"/>
      <c r="G352" s="2"/>
      <c r="H352" s="51"/>
      <c r="I352" s="53"/>
      <c r="J352" s="51"/>
    </row>
    <row r="353" s="2" customFormat="1" spans="3:10">
      <c r="C353" s="51"/>
      <c r="D353" s="51"/>
      <c r="E353" s="51"/>
      <c r="F353" s="51"/>
      <c r="G353" s="2"/>
      <c r="H353" s="51"/>
      <c r="I353" s="53"/>
      <c r="J353" s="51"/>
    </row>
    <row r="354" s="2" customFormat="1" spans="3:10">
      <c r="C354" s="51"/>
      <c r="D354" s="51"/>
      <c r="E354" s="51"/>
      <c r="F354" s="51"/>
      <c r="G354" s="2"/>
      <c r="H354" s="51"/>
      <c r="I354" s="53"/>
      <c r="J354" s="51"/>
    </row>
    <row r="355" s="2" customFormat="1" spans="3:10">
      <c r="C355" s="51"/>
      <c r="D355" s="51"/>
      <c r="E355" s="51"/>
      <c r="F355" s="51"/>
      <c r="G355" s="2"/>
      <c r="H355" s="51"/>
      <c r="I355" s="53"/>
      <c r="J355" s="51"/>
    </row>
    <row r="356" s="2" customFormat="1" spans="3:10">
      <c r="C356" s="51"/>
      <c r="D356" s="51"/>
      <c r="E356" s="51"/>
      <c r="F356" s="51"/>
      <c r="G356" s="2"/>
      <c r="H356" s="51"/>
      <c r="I356" s="53"/>
      <c r="J356" s="51"/>
    </row>
    <row r="357" s="2" customFormat="1" spans="3:10">
      <c r="C357" s="51"/>
      <c r="D357" s="51"/>
      <c r="E357" s="51"/>
      <c r="F357" s="51"/>
      <c r="G357" s="2"/>
      <c r="H357" s="51"/>
      <c r="I357" s="53"/>
      <c r="J357" s="51"/>
    </row>
    <row r="358" s="2" customFormat="1" spans="3:10">
      <c r="C358" s="51"/>
      <c r="D358" s="51"/>
      <c r="E358" s="51"/>
      <c r="F358" s="51"/>
      <c r="G358" s="2"/>
      <c r="H358" s="51"/>
      <c r="I358" s="53"/>
      <c r="J358" s="51"/>
    </row>
    <row r="359" s="2" customFormat="1" spans="3:10">
      <c r="C359" s="51"/>
      <c r="D359" s="51"/>
      <c r="E359" s="51"/>
      <c r="F359" s="51"/>
      <c r="G359" s="2"/>
      <c r="H359" s="51"/>
      <c r="I359" s="53"/>
      <c r="J359" s="51"/>
    </row>
    <row r="360" s="2" customFormat="1" spans="3:10">
      <c r="C360" s="51"/>
      <c r="D360" s="51"/>
      <c r="E360" s="51"/>
      <c r="F360" s="51"/>
      <c r="G360" s="2"/>
      <c r="H360" s="51"/>
      <c r="I360" s="53"/>
      <c r="J360" s="51"/>
    </row>
    <row r="361" s="2" customFormat="1" spans="3:10">
      <c r="C361" s="51"/>
      <c r="D361" s="51"/>
      <c r="E361" s="51"/>
      <c r="F361" s="51"/>
      <c r="G361" s="2"/>
      <c r="H361" s="51"/>
      <c r="I361" s="53"/>
      <c r="J361" s="51"/>
    </row>
    <row r="362" s="2" customFormat="1" spans="3:10">
      <c r="C362" s="51"/>
      <c r="D362" s="51"/>
      <c r="E362" s="51"/>
      <c r="F362" s="51"/>
      <c r="G362" s="2"/>
      <c r="H362" s="51"/>
      <c r="I362" s="53"/>
      <c r="J362" s="51"/>
    </row>
    <row r="363" s="2" customFormat="1" spans="3:10">
      <c r="C363" s="51"/>
      <c r="D363" s="51"/>
      <c r="E363" s="51"/>
      <c r="F363" s="51"/>
      <c r="G363" s="2"/>
      <c r="H363" s="51"/>
      <c r="I363" s="53"/>
      <c r="J363" s="51"/>
    </row>
    <row r="364" s="2" customFormat="1" spans="3:10">
      <c r="C364" s="51"/>
      <c r="D364" s="51"/>
      <c r="E364" s="51"/>
      <c r="F364" s="51"/>
      <c r="G364" s="2"/>
      <c r="H364" s="51"/>
      <c r="I364" s="53"/>
      <c r="J364" s="51"/>
    </row>
    <row r="365" s="2" customFormat="1" spans="3:10">
      <c r="C365" s="51"/>
      <c r="D365" s="51"/>
      <c r="E365" s="51"/>
      <c r="F365" s="51"/>
      <c r="G365" s="2"/>
      <c r="H365" s="51"/>
      <c r="I365" s="53"/>
      <c r="J365" s="51"/>
    </row>
    <row r="366" s="2" customFormat="1" spans="3:10">
      <c r="C366" s="51"/>
      <c r="D366" s="51"/>
      <c r="E366" s="51"/>
      <c r="F366" s="51"/>
      <c r="G366" s="2"/>
      <c r="H366" s="51"/>
      <c r="I366" s="53"/>
      <c r="J366" s="51"/>
    </row>
    <row r="367" s="2" customFormat="1" spans="3:10">
      <c r="C367" s="51"/>
      <c r="D367" s="51"/>
      <c r="E367" s="51"/>
      <c r="F367" s="51"/>
      <c r="G367" s="2"/>
      <c r="H367" s="51"/>
      <c r="I367" s="53"/>
      <c r="J367" s="51"/>
    </row>
    <row r="368" s="2" customFormat="1" spans="3:10">
      <c r="C368" s="51"/>
      <c r="D368" s="51"/>
      <c r="E368" s="51"/>
      <c r="F368" s="51"/>
      <c r="G368" s="2"/>
      <c r="H368" s="51"/>
      <c r="I368" s="53"/>
      <c r="J368" s="51"/>
    </row>
    <row r="369" s="2" customFormat="1" spans="3:10">
      <c r="C369" s="51"/>
      <c r="D369" s="51"/>
      <c r="E369" s="51"/>
      <c r="F369" s="51"/>
      <c r="G369" s="2"/>
      <c r="H369" s="51"/>
      <c r="I369" s="53"/>
      <c r="J369" s="51"/>
    </row>
    <row r="370" s="2" customFormat="1" spans="3:10">
      <c r="C370" s="51"/>
      <c r="D370" s="51"/>
      <c r="E370" s="51"/>
      <c r="F370" s="51"/>
      <c r="G370" s="2"/>
      <c r="H370" s="51"/>
      <c r="I370" s="53"/>
      <c r="J370" s="51"/>
    </row>
    <row r="371" s="2" customFormat="1" spans="3:10">
      <c r="C371" s="51"/>
      <c r="D371" s="51"/>
      <c r="E371" s="51"/>
      <c r="F371" s="51"/>
      <c r="G371" s="2"/>
      <c r="H371" s="51"/>
      <c r="I371" s="53"/>
      <c r="J371" s="51"/>
    </row>
    <row r="372" s="2" customFormat="1" spans="3:10">
      <c r="C372" s="51"/>
      <c r="D372" s="51"/>
      <c r="E372" s="51"/>
      <c r="F372" s="51"/>
      <c r="G372" s="2"/>
      <c r="H372" s="51"/>
      <c r="I372" s="53"/>
      <c r="J372" s="51"/>
    </row>
    <row r="373" s="2" customFormat="1" spans="3:10">
      <c r="C373" s="51"/>
      <c r="D373" s="51"/>
      <c r="E373" s="51"/>
      <c r="F373" s="51"/>
      <c r="G373" s="2"/>
      <c r="H373" s="51"/>
      <c r="I373" s="53"/>
      <c r="J373" s="51"/>
    </row>
    <row r="374" s="2" customFormat="1" spans="3:10">
      <c r="C374" s="51"/>
      <c r="D374" s="51"/>
      <c r="E374" s="51"/>
      <c r="F374" s="51"/>
      <c r="G374" s="2"/>
      <c r="H374" s="51"/>
      <c r="I374" s="53"/>
      <c r="J374" s="51"/>
    </row>
    <row r="375" s="2" customFormat="1" spans="3:10">
      <c r="C375" s="51"/>
      <c r="D375" s="51"/>
      <c r="E375" s="51"/>
      <c r="F375" s="51"/>
      <c r="G375" s="2"/>
      <c r="H375" s="51"/>
      <c r="I375" s="53"/>
      <c r="J375" s="51"/>
    </row>
    <row r="376" s="2" customFormat="1" spans="3:10">
      <c r="C376" s="51"/>
      <c r="D376" s="51"/>
      <c r="E376" s="51"/>
      <c r="F376" s="51"/>
      <c r="G376" s="2"/>
      <c r="H376" s="51"/>
      <c r="I376" s="53"/>
      <c r="J376" s="51"/>
    </row>
    <row r="377" s="2" customFormat="1" spans="3:10">
      <c r="C377" s="51"/>
      <c r="D377" s="51"/>
      <c r="E377" s="51"/>
      <c r="F377" s="51"/>
      <c r="G377" s="2"/>
      <c r="H377" s="51"/>
      <c r="I377" s="54"/>
      <c r="J377" s="51"/>
    </row>
    <row r="378" s="2" customFormat="1" spans="3:10">
      <c r="C378" s="51"/>
      <c r="D378" s="51"/>
      <c r="E378" s="51"/>
      <c r="F378" s="51"/>
      <c r="G378" s="2"/>
      <c r="H378" s="51"/>
      <c r="I378" s="54"/>
      <c r="J378" s="51"/>
    </row>
    <row r="379" s="2" customFormat="1" spans="3:10">
      <c r="C379" s="51"/>
      <c r="D379" s="52"/>
      <c r="E379" s="51"/>
      <c r="F379" s="52"/>
      <c r="G379" s="2"/>
      <c r="H379" s="51"/>
      <c r="I379" s="54"/>
      <c r="J379" s="51"/>
    </row>
    <row r="380" s="2" customFormat="1" spans="3:10">
      <c r="C380" s="51"/>
      <c r="D380" s="52"/>
      <c r="E380" s="51"/>
      <c r="F380" s="52"/>
      <c r="G380" s="2"/>
      <c r="H380" s="51"/>
      <c r="I380" s="54"/>
      <c r="J380" s="51"/>
    </row>
    <row r="381" s="2" customFormat="1" spans="3:10">
      <c r="C381" s="51"/>
      <c r="D381" s="52"/>
      <c r="E381" s="51"/>
      <c r="F381" s="52"/>
      <c r="G381" s="2"/>
      <c r="H381" s="51"/>
      <c r="I381" s="54"/>
      <c r="J381" s="51"/>
    </row>
    <row r="382" s="2" customFormat="1" spans="3:10">
      <c r="C382" s="51"/>
      <c r="D382" s="52"/>
      <c r="E382" s="51"/>
      <c r="F382" s="52"/>
      <c r="G382" s="2"/>
      <c r="H382" s="51"/>
      <c r="I382" s="54"/>
      <c r="J382" s="51"/>
    </row>
    <row r="383" s="2" customFormat="1" spans="3:10">
      <c r="C383" s="51"/>
      <c r="D383" s="52"/>
      <c r="E383" s="51"/>
      <c r="F383" s="52"/>
      <c r="G383" s="2"/>
      <c r="H383" s="51"/>
      <c r="I383" s="54"/>
      <c r="J383" s="51"/>
    </row>
    <row r="384" s="2" customFormat="1" spans="3:10">
      <c r="C384" s="51"/>
      <c r="D384" s="52"/>
      <c r="E384" s="51"/>
      <c r="F384" s="52"/>
      <c r="G384" s="2"/>
      <c r="H384" s="51"/>
      <c r="I384" s="54"/>
      <c r="J384" s="51"/>
    </row>
    <row r="385" s="2" customFormat="1" spans="3:10">
      <c r="C385" s="55"/>
      <c r="D385" s="56"/>
      <c r="E385" s="57"/>
      <c r="F385" s="56"/>
      <c r="G385" s="2"/>
      <c r="H385" s="55"/>
      <c r="I385" s="96"/>
      <c r="J385" s="96"/>
    </row>
    <row r="386" s="2" customFormat="1" spans="3:10">
      <c r="C386" s="58"/>
      <c r="D386" s="59"/>
      <c r="E386" s="58"/>
      <c r="F386" s="59"/>
      <c r="G386" s="2"/>
      <c r="H386" s="58"/>
      <c r="I386" s="58"/>
      <c r="J386" s="58"/>
    </row>
    <row r="387" s="2" customFormat="1" spans="3:10">
      <c r="C387" s="58"/>
      <c r="D387" s="59"/>
      <c r="E387" s="58"/>
      <c r="F387" s="59"/>
      <c r="G387" s="2"/>
      <c r="H387" s="58"/>
      <c r="I387" s="58"/>
      <c r="J387" s="58"/>
    </row>
    <row r="388" s="2" customFormat="1" spans="3:10">
      <c r="C388" s="58"/>
      <c r="D388" s="59"/>
      <c r="E388" s="58"/>
      <c r="F388" s="59"/>
      <c r="G388" s="2"/>
      <c r="H388" s="58"/>
      <c r="I388" s="58"/>
      <c r="J388" s="58"/>
    </row>
    <row r="389" s="2" customFormat="1" spans="3:10">
      <c r="C389" s="58"/>
      <c r="D389" s="59"/>
      <c r="E389" s="58"/>
      <c r="F389" s="59"/>
      <c r="G389" s="2"/>
      <c r="H389" s="58"/>
      <c r="I389" s="58"/>
      <c r="J389" s="58"/>
    </row>
    <row r="390" s="2" customFormat="1" spans="3:10">
      <c r="C390" s="58"/>
      <c r="D390" s="59"/>
      <c r="E390" s="58"/>
      <c r="F390" s="59"/>
      <c r="G390" s="2"/>
      <c r="H390" s="58"/>
      <c r="I390" s="58"/>
      <c r="J390" s="58"/>
    </row>
    <row r="391" s="2" customFormat="1" spans="3:10">
      <c r="C391" s="58"/>
      <c r="D391" s="59"/>
      <c r="E391" s="58"/>
      <c r="F391" s="59"/>
      <c r="G391" s="2"/>
      <c r="H391" s="58"/>
      <c r="I391" s="58"/>
      <c r="J391" s="58"/>
    </row>
    <row r="392" s="2" customFormat="1" spans="3:10">
      <c r="C392" s="58"/>
      <c r="D392" s="59"/>
      <c r="E392" s="58"/>
      <c r="F392" s="59"/>
      <c r="G392" s="2"/>
      <c r="H392" s="58"/>
      <c r="I392" s="58"/>
      <c r="J392" s="58"/>
    </row>
    <row r="393" s="2" customFormat="1" spans="3:10">
      <c r="C393" s="58"/>
      <c r="D393" s="59"/>
      <c r="E393" s="58"/>
      <c r="F393" s="59"/>
      <c r="G393" s="2"/>
      <c r="H393" s="58"/>
      <c r="I393" s="58"/>
      <c r="J393" s="58"/>
    </row>
    <row r="394" s="2" customFormat="1" spans="3:10">
      <c r="C394" s="58"/>
      <c r="D394" s="60"/>
      <c r="E394" s="61"/>
      <c r="F394" s="60"/>
      <c r="G394" s="2"/>
      <c r="H394" s="61"/>
      <c r="I394" s="58"/>
      <c r="J394" s="61"/>
    </row>
    <row r="395" s="2" customFormat="1" spans="3:10">
      <c r="C395" s="58"/>
      <c r="D395" s="59"/>
      <c r="E395" s="58"/>
      <c r="F395" s="59"/>
      <c r="G395" s="2"/>
      <c r="H395" s="58"/>
      <c r="I395" s="58"/>
      <c r="J395" s="58"/>
    </row>
    <row r="396" s="2" customFormat="1" spans="3:10">
      <c r="C396" s="58"/>
      <c r="D396" s="59"/>
      <c r="E396" s="58"/>
      <c r="F396" s="59"/>
      <c r="G396" s="2"/>
      <c r="H396" s="58"/>
      <c r="I396" s="58"/>
      <c r="J396" s="58"/>
    </row>
    <row r="397" s="2" customFormat="1" spans="3:10">
      <c r="C397" s="58"/>
      <c r="D397" s="59"/>
      <c r="E397" s="58"/>
      <c r="F397" s="59"/>
      <c r="G397" s="2"/>
      <c r="H397" s="58"/>
      <c r="I397" s="58"/>
      <c r="J397" s="58"/>
    </row>
    <row r="398" s="2" customFormat="1" spans="3:10">
      <c r="C398" s="58"/>
      <c r="D398" s="59"/>
      <c r="E398" s="58"/>
      <c r="F398" s="59"/>
      <c r="G398" s="2"/>
      <c r="H398" s="58"/>
      <c r="I398" s="58"/>
      <c r="J398" s="58"/>
    </row>
    <row r="399" s="2" customFormat="1" spans="3:10">
      <c r="C399" s="58"/>
      <c r="D399" s="59"/>
      <c r="E399" s="58"/>
      <c r="F399" s="59"/>
      <c r="G399" s="2"/>
      <c r="H399" s="58"/>
      <c r="I399" s="58"/>
      <c r="J399" s="58"/>
    </row>
    <row r="400" s="2" customFormat="1" spans="3:10">
      <c r="C400" s="58"/>
      <c r="D400" s="59"/>
      <c r="E400" s="58"/>
      <c r="F400" s="59"/>
      <c r="G400" s="2"/>
      <c r="H400" s="58"/>
      <c r="I400" s="58"/>
      <c r="J400" s="58"/>
    </row>
    <row r="401" s="2" customFormat="1" spans="3:10">
      <c r="C401" s="58"/>
      <c r="D401" s="59"/>
      <c r="E401" s="58"/>
      <c r="F401" s="59"/>
      <c r="G401" s="2"/>
      <c r="H401" s="58"/>
      <c r="I401" s="58"/>
      <c r="J401" s="58"/>
    </row>
    <row r="402" s="2" customFormat="1" spans="3:10">
      <c r="C402" s="58"/>
      <c r="D402" s="59"/>
      <c r="E402" s="58"/>
      <c r="F402" s="59"/>
      <c r="G402" s="2"/>
      <c r="H402" s="58"/>
      <c r="I402" s="58"/>
      <c r="J402" s="58"/>
    </row>
    <row r="403" s="2" customFormat="1" spans="3:10">
      <c r="C403" s="58"/>
      <c r="D403" s="59"/>
      <c r="E403" s="58"/>
      <c r="F403" s="59"/>
      <c r="G403" s="2"/>
      <c r="H403" s="58"/>
      <c r="I403" s="58"/>
      <c r="J403" s="58"/>
    </row>
    <row r="404" s="2" customFormat="1" spans="3:10">
      <c r="C404" s="58"/>
      <c r="D404" s="59"/>
      <c r="E404" s="58"/>
      <c r="F404" s="59"/>
      <c r="G404" s="2"/>
      <c r="H404" s="58"/>
      <c r="I404" s="58"/>
      <c r="J404" s="58"/>
    </row>
    <row r="405" s="2" customFormat="1" spans="3:10">
      <c r="C405" s="58"/>
      <c r="D405" s="58"/>
      <c r="E405" s="58"/>
      <c r="F405" s="58"/>
      <c r="G405" s="2"/>
      <c r="H405" s="58"/>
      <c r="I405" s="58"/>
      <c r="J405" s="58"/>
    </row>
    <row r="406" s="2" customFormat="1" spans="3:10">
      <c r="C406" s="58"/>
      <c r="D406" s="58"/>
      <c r="E406" s="58"/>
      <c r="F406" s="58"/>
      <c r="G406" s="2"/>
      <c r="H406" s="58"/>
      <c r="I406" s="58"/>
      <c r="J406" s="58"/>
    </row>
    <row r="407" s="2" customFormat="1" spans="3:10">
      <c r="C407" s="58"/>
      <c r="D407" s="58"/>
      <c r="E407" s="58"/>
      <c r="F407" s="58"/>
      <c r="G407" s="2"/>
      <c r="H407" s="58"/>
      <c r="I407" s="58"/>
      <c r="J407" s="58"/>
    </row>
    <row r="408" s="2" customFormat="1" spans="3:10">
      <c r="C408" s="58"/>
      <c r="D408" s="58"/>
      <c r="E408" s="58"/>
      <c r="F408" s="58"/>
      <c r="G408" s="2"/>
      <c r="H408" s="58"/>
      <c r="I408" s="58"/>
      <c r="J408" s="58"/>
    </row>
    <row r="409" s="2" customFormat="1" spans="3:10">
      <c r="C409" s="58"/>
      <c r="D409" s="58"/>
      <c r="E409" s="62"/>
      <c r="F409" s="58"/>
      <c r="G409" s="2"/>
      <c r="H409" s="63"/>
      <c r="I409" s="97"/>
      <c r="J409" s="58"/>
    </row>
    <row r="410" s="2" customFormat="1" spans="3:10">
      <c r="C410" s="58"/>
      <c r="D410" s="59"/>
      <c r="E410" s="58"/>
      <c r="F410" s="59"/>
      <c r="G410" s="2"/>
      <c r="H410" s="58"/>
      <c r="I410" s="58"/>
      <c r="J410" s="58"/>
    </row>
    <row r="411" s="2" customFormat="1" spans="3:10">
      <c r="C411" s="58"/>
      <c r="D411" s="59"/>
      <c r="E411" s="58"/>
      <c r="F411" s="59"/>
      <c r="G411" s="2"/>
      <c r="H411" s="58"/>
      <c r="I411" s="58"/>
      <c r="J411" s="58"/>
    </row>
    <row r="412" s="2" customFormat="1" spans="3:10">
      <c r="C412" s="58"/>
      <c r="D412" s="64"/>
      <c r="E412" s="65"/>
      <c r="F412" s="64"/>
      <c r="G412" s="2"/>
      <c r="H412" s="63"/>
      <c r="I412" s="84"/>
      <c r="J412" s="98"/>
    </row>
    <row r="413" s="2" customFormat="1" spans="3:10">
      <c r="C413" s="58"/>
      <c r="D413" s="59"/>
      <c r="E413" s="58"/>
      <c r="F413" s="59"/>
      <c r="G413" s="2"/>
      <c r="H413" s="58"/>
      <c r="I413" s="58"/>
      <c r="J413" s="58"/>
    </row>
    <row r="414" s="2" customFormat="1" spans="3:10">
      <c r="C414" s="58"/>
      <c r="D414" s="59"/>
      <c r="E414" s="58"/>
      <c r="F414" s="59"/>
      <c r="G414" s="2"/>
      <c r="H414" s="58"/>
      <c r="I414" s="58"/>
      <c r="J414" s="58"/>
    </row>
    <row r="415" s="2" customFormat="1" spans="3:10">
      <c r="C415" s="58"/>
      <c r="D415" s="59"/>
      <c r="E415" s="58"/>
      <c r="F415" s="59"/>
      <c r="G415" s="2"/>
      <c r="H415" s="58"/>
      <c r="I415" s="58"/>
      <c r="J415" s="58"/>
    </row>
    <row r="416" s="2" customFormat="1" spans="3:10">
      <c r="C416" s="58"/>
      <c r="D416" s="59"/>
      <c r="E416" s="58"/>
      <c r="F416" s="59"/>
      <c r="G416" s="2"/>
      <c r="H416" s="58"/>
      <c r="I416" s="58"/>
      <c r="J416" s="58"/>
    </row>
    <row r="417" s="2" customFormat="1" spans="3:10">
      <c r="C417" s="58"/>
      <c r="D417" s="59"/>
      <c r="E417" s="58"/>
      <c r="F417" s="59"/>
      <c r="G417" s="2"/>
      <c r="H417" s="58"/>
      <c r="I417" s="58"/>
      <c r="J417" s="58"/>
    </row>
    <row r="418" s="2" customFormat="1" spans="3:10">
      <c r="C418" s="58"/>
      <c r="D418" s="59"/>
      <c r="E418" s="58"/>
      <c r="F418" s="59"/>
      <c r="G418" s="2"/>
      <c r="H418" s="58"/>
      <c r="I418" s="58"/>
      <c r="J418" s="58"/>
    </row>
    <row r="419" s="2" customFormat="1" spans="3:10">
      <c r="C419" s="58"/>
      <c r="D419" s="59"/>
      <c r="E419" s="58"/>
      <c r="F419" s="59"/>
      <c r="G419" s="2"/>
      <c r="H419" s="58"/>
      <c r="I419" s="58"/>
      <c r="J419" s="58"/>
    </row>
    <row r="420" s="2" customFormat="1" spans="3:10">
      <c r="C420" s="58"/>
      <c r="D420" s="66"/>
      <c r="E420" s="67"/>
      <c r="F420" s="66"/>
      <c r="G420" s="2"/>
      <c r="H420" s="68"/>
      <c r="I420" s="99"/>
      <c r="J420" s="100"/>
    </row>
    <row r="421" s="2" customFormat="1" spans="3:10">
      <c r="C421" s="58"/>
      <c r="D421" s="59"/>
      <c r="E421" s="69"/>
      <c r="F421" s="59"/>
      <c r="G421" s="2"/>
      <c r="H421" s="70"/>
      <c r="I421" s="101"/>
      <c r="J421" s="58"/>
    </row>
    <row r="422" s="2" customFormat="1" spans="3:10">
      <c r="C422" s="59"/>
      <c r="D422" s="59"/>
      <c r="E422" s="59"/>
      <c r="F422" s="59"/>
      <c r="G422" s="2"/>
      <c r="H422" s="59"/>
      <c r="I422" s="59"/>
      <c r="J422" s="59"/>
    </row>
    <row r="423" s="2" customFormat="1" spans="3:10">
      <c r="C423" s="71"/>
      <c r="D423" s="72"/>
      <c r="E423" s="73"/>
      <c r="F423" s="72"/>
      <c r="G423" s="2"/>
      <c r="H423" s="74"/>
      <c r="I423" s="74"/>
      <c r="J423" s="71"/>
    </row>
    <row r="424" s="2" customFormat="1" spans="3:10">
      <c r="C424" s="71"/>
      <c r="D424" s="75"/>
      <c r="E424" s="76"/>
      <c r="F424" s="75"/>
      <c r="G424" s="2"/>
      <c r="H424" s="77"/>
      <c r="I424" s="77"/>
      <c r="J424" s="71"/>
    </row>
    <row r="425" s="2" customFormat="1" spans="3:10">
      <c r="C425" s="71"/>
      <c r="D425" s="78"/>
      <c r="E425" s="76"/>
      <c r="F425" s="78"/>
      <c r="G425" s="2"/>
      <c r="H425" s="79"/>
      <c r="I425" s="79"/>
      <c r="J425" s="71"/>
    </row>
    <row r="426" s="2" customFormat="1" spans="3:10">
      <c r="C426" s="71"/>
      <c r="D426" s="78"/>
      <c r="E426" s="76"/>
      <c r="F426" s="78"/>
      <c r="G426" s="2"/>
      <c r="H426" s="79"/>
      <c r="I426" s="79"/>
      <c r="J426" s="71"/>
    </row>
    <row r="427" s="2" customFormat="1" spans="3:10">
      <c r="C427" s="71"/>
      <c r="D427" s="80"/>
      <c r="E427" s="81"/>
      <c r="F427" s="80"/>
      <c r="G427" s="2"/>
      <c r="H427" s="82"/>
      <c r="I427" s="71"/>
      <c r="J427" s="71"/>
    </row>
    <row r="428" s="2" customFormat="1" spans="3:10">
      <c r="C428" s="83"/>
      <c r="D428" s="84"/>
      <c r="E428" s="51"/>
      <c r="F428" s="84"/>
      <c r="G428" s="2"/>
      <c r="H428" s="51"/>
      <c r="I428" s="84"/>
      <c r="J428" s="51"/>
    </row>
    <row r="429" s="2" customFormat="1" spans="3:10">
      <c r="C429" s="85"/>
      <c r="D429" s="71"/>
      <c r="E429" s="71"/>
      <c r="F429" s="71"/>
      <c r="G429" s="2"/>
      <c r="H429" s="71"/>
      <c r="I429" s="71"/>
      <c r="J429" s="71"/>
    </row>
    <row r="430" s="2" customFormat="1" spans="3:10">
      <c r="C430" s="86"/>
      <c r="D430" s="87"/>
      <c r="E430" s="88"/>
      <c r="F430" s="87"/>
      <c r="G430" s="2"/>
      <c r="H430" s="88"/>
      <c r="I430" s="102"/>
      <c r="J430" s="102"/>
    </row>
    <row r="431" s="2" customFormat="1" spans="3:10">
      <c r="C431" s="86"/>
      <c r="D431" s="87"/>
      <c r="E431" s="88"/>
      <c r="F431" s="87"/>
      <c r="G431" s="2"/>
      <c r="H431" s="88"/>
      <c r="I431" s="103"/>
      <c r="J431" s="88"/>
    </row>
    <row r="432" s="2" customFormat="1" spans="3:10">
      <c r="C432" s="86"/>
      <c r="D432" s="87"/>
      <c r="E432" s="88"/>
      <c r="F432" s="87"/>
      <c r="G432" s="2"/>
      <c r="H432" s="88"/>
      <c r="I432" s="103"/>
      <c r="J432" s="88"/>
    </row>
    <row r="433" s="2" customFormat="1" spans="3:10">
      <c r="C433" s="86"/>
      <c r="D433" s="89"/>
      <c r="E433" s="90"/>
      <c r="F433" s="89"/>
      <c r="G433" s="2"/>
      <c r="H433" s="90"/>
      <c r="I433" s="90"/>
      <c r="J433" s="90"/>
    </row>
    <row r="434" s="2" customFormat="1" spans="3:10">
      <c r="C434" s="86"/>
      <c r="D434" s="87"/>
      <c r="E434" s="88"/>
      <c r="F434" s="87"/>
      <c r="G434" s="2"/>
      <c r="H434" s="88"/>
      <c r="I434" s="103"/>
      <c r="J434" s="88"/>
    </row>
    <row r="435" s="2" customFormat="1" spans="3:10">
      <c r="C435" s="86"/>
      <c r="D435" s="91"/>
      <c r="E435" s="88"/>
      <c r="F435" s="91"/>
      <c r="G435" s="2"/>
      <c r="H435" s="88"/>
      <c r="I435" s="103"/>
      <c r="J435" s="88"/>
    </row>
    <row r="436" s="2" customFormat="1" spans="3:10">
      <c r="C436" s="86"/>
      <c r="D436" s="92"/>
      <c r="E436" s="88"/>
      <c r="F436" s="92"/>
      <c r="G436" s="2"/>
      <c r="H436" s="88"/>
      <c r="I436" s="103"/>
      <c r="J436" s="88"/>
    </row>
    <row r="437" s="2" customFormat="1" spans="3:10">
      <c r="C437" s="86"/>
      <c r="D437" s="92"/>
      <c r="E437" s="90"/>
      <c r="F437" s="92"/>
      <c r="G437" s="2"/>
      <c r="H437" s="90"/>
      <c r="I437" s="90"/>
      <c r="J437" s="90"/>
    </row>
    <row r="438" s="2" customFormat="1" spans="3:10">
      <c r="C438" s="86"/>
      <c r="D438" s="91"/>
      <c r="E438" s="88"/>
      <c r="F438" s="91"/>
      <c r="G438" s="2"/>
      <c r="H438" s="88"/>
      <c r="I438" s="103"/>
      <c r="J438" s="88"/>
    </row>
    <row r="439" s="2" customFormat="1" spans="3:10">
      <c r="C439" s="86"/>
      <c r="D439" s="91"/>
      <c r="E439" s="93"/>
      <c r="F439" s="91"/>
      <c r="G439" s="2"/>
      <c r="H439" s="93"/>
      <c r="I439" s="93"/>
      <c r="J439" s="93"/>
    </row>
    <row r="440" s="2" customFormat="1" spans="3:10">
      <c r="C440" s="86"/>
      <c r="D440" s="90"/>
      <c r="E440" s="90"/>
      <c r="F440" s="90"/>
      <c r="G440" s="2"/>
      <c r="H440" s="90"/>
      <c r="I440" s="90"/>
      <c r="J440" s="90"/>
    </row>
    <row r="441" s="2" customFormat="1" spans="3:10">
      <c r="C441" s="86"/>
      <c r="D441" s="92"/>
      <c r="E441" s="94"/>
      <c r="F441" s="92"/>
      <c r="G441" s="2"/>
      <c r="H441" s="94"/>
      <c r="I441" s="104"/>
      <c r="J441" s="105"/>
    </row>
    <row r="442" s="2" customFormat="1" spans="3:10">
      <c r="C442" s="86"/>
      <c r="D442" s="95"/>
      <c r="E442" s="88"/>
      <c r="F442" s="95"/>
      <c r="G442" s="2"/>
      <c r="H442" s="88"/>
      <c r="I442" s="103"/>
      <c r="J442" s="88"/>
    </row>
    <row r="443" s="2" customFormat="1" spans="3:10">
      <c r="C443" s="86"/>
      <c r="D443" s="87"/>
      <c r="E443" s="88"/>
      <c r="F443" s="87"/>
      <c r="G443" s="2"/>
      <c r="H443" s="88"/>
      <c r="I443" s="103"/>
      <c r="J443" s="88"/>
    </row>
    <row r="444" s="2" customFormat="1" spans="3:10">
      <c r="C444" s="86"/>
      <c r="D444" s="87"/>
      <c r="E444" s="92"/>
      <c r="F444" s="87"/>
      <c r="G444" s="2"/>
      <c r="H444" s="92"/>
      <c r="I444" s="103"/>
      <c r="J444" s="92"/>
    </row>
    <row r="445" s="2" customFormat="1" spans="3:10">
      <c r="C445" s="86"/>
      <c r="D445" s="95"/>
      <c r="E445" s="88"/>
      <c r="F445" s="95"/>
      <c r="G445" s="2"/>
      <c r="H445" s="88"/>
      <c r="I445" s="103"/>
      <c r="J445" s="88"/>
    </row>
    <row r="446" s="2" customFormat="1" spans="3:10">
      <c r="C446" s="86"/>
      <c r="D446" s="87"/>
      <c r="E446" s="88"/>
      <c r="F446" s="87"/>
      <c r="G446" s="2"/>
      <c r="H446" s="88"/>
      <c r="I446" s="103"/>
      <c r="J446" s="88"/>
    </row>
    <row r="447" s="2" customFormat="1" spans="3:10">
      <c r="C447" s="86"/>
      <c r="D447" s="87"/>
      <c r="E447" s="88"/>
      <c r="F447" s="87"/>
      <c r="G447" s="2"/>
      <c r="H447" s="88"/>
      <c r="I447" s="103"/>
      <c r="J447" s="92"/>
    </row>
    <row r="448" s="2" customFormat="1" spans="3:10">
      <c r="C448" s="86"/>
      <c r="D448" s="87"/>
      <c r="E448" s="88"/>
      <c r="F448" s="87"/>
      <c r="G448" s="2"/>
      <c r="H448" s="88"/>
      <c r="I448" s="103"/>
      <c r="J448" s="92"/>
    </row>
    <row r="449" s="2" customFormat="1" spans="3:10">
      <c r="C449" s="71"/>
      <c r="D449" s="106"/>
      <c r="E449" s="76"/>
      <c r="F449" s="106"/>
      <c r="G449" s="2"/>
      <c r="H449" s="77"/>
      <c r="I449" s="121"/>
      <c r="J449" s="71"/>
    </row>
    <row r="450" s="2" customFormat="1" spans="3:10">
      <c r="C450" s="86"/>
      <c r="D450" s="107"/>
      <c r="E450" s="88"/>
      <c r="F450" s="107"/>
      <c r="G450" s="2"/>
      <c r="H450" s="88"/>
      <c r="I450" s="103"/>
      <c r="J450" s="92"/>
    </row>
    <row r="451" s="2" customFormat="1" spans="3:10">
      <c r="C451" s="86"/>
      <c r="D451" s="89"/>
      <c r="E451" s="92"/>
      <c r="F451" s="89"/>
      <c r="G451" s="2"/>
      <c r="H451" s="92"/>
      <c r="I451" s="103"/>
      <c r="J451" s="92"/>
    </row>
    <row r="452" s="2" customFormat="1" spans="3:10">
      <c r="C452" s="86"/>
      <c r="D452" s="87"/>
      <c r="E452" s="92"/>
      <c r="F452" s="87"/>
      <c r="G452" s="2"/>
      <c r="H452" s="92"/>
      <c r="I452" s="103"/>
      <c r="J452" s="92"/>
    </row>
    <row r="453" s="2" customFormat="1" spans="3:10">
      <c r="C453" s="86"/>
      <c r="D453" s="87"/>
      <c r="E453" s="88"/>
      <c r="F453" s="87"/>
      <c r="G453" s="2"/>
      <c r="H453" s="88"/>
      <c r="I453" s="103"/>
      <c r="J453" s="88"/>
    </row>
    <row r="454" s="2" customFormat="1" spans="3:10">
      <c r="C454" s="86"/>
      <c r="D454" s="87"/>
      <c r="E454" s="88"/>
      <c r="F454" s="87"/>
      <c r="G454" s="2"/>
      <c r="H454" s="88"/>
      <c r="I454" s="103"/>
      <c r="J454" s="88"/>
    </row>
    <row r="455" s="2" customFormat="1" spans="3:10">
      <c r="C455" s="86"/>
      <c r="D455" s="87"/>
      <c r="E455" s="88"/>
      <c r="F455" s="87"/>
      <c r="G455" s="2"/>
      <c r="H455" s="88"/>
      <c r="I455" s="103"/>
      <c r="J455" s="88"/>
    </row>
    <row r="456" s="2" customFormat="1" spans="3:10">
      <c r="C456" s="86"/>
      <c r="D456" s="87"/>
      <c r="E456" s="88"/>
      <c r="F456" s="87"/>
      <c r="G456" s="2"/>
      <c r="H456" s="88"/>
      <c r="I456" s="103"/>
      <c r="J456" s="88"/>
    </row>
    <row r="457" s="2" customFormat="1" spans="3:10">
      <c r="C457" s="86"/>
      <c r="D457" s="107"/>
      <c r="E457" s="88"/>
      <c r="F457" s="107"/>
      <c r="G457" s="2"/>
      <c r="H457" s="88"/>
      <c r="I457" s="103"/>
      <c r="J457" s="88"/>
    </row>
    <row r="458" s="2" customFormat="1" spans="3:10">
      <c r="C458" s="86"/>
      <c r="D458" s="87"/>
      <c r="E458" s="88"/>
      <c r="F458" s="87"/>
      <c r="G458" s="2"/>
      <c r="H458" s="88"/>
      <c r="I458" s="103"/>
      <c r="J458" s="92"/>
    </row>
    <row r="459" s="2" customFormat="1" spans="3:10">
      <c r="C459" s="86"/>
      <c r="D459" s="87"/>
      <c r="E459" s="88"/>
      <c r="F459" s="87"/>
      <c r="G459" s="2"/>
      <c r="H459" s="88"/>
      <c r="I459" s="103"/>
      <c r="J459" s="92"/>
    </row>
    <row r="460" s="2" customFormat="1" spans="3:10">
      <c r="C460" s="86"/>
      <c r="D460" s="87"/>
      <c r="E460" s="88"/>
      <c r="F460" s="87"/>
      <c r="G460" s="2"/>
      <c r="H460" s="88"/>
      <c r="I460" s="103"/>
      <c r="J460" s="88"/>
    </row>
    <row r="461" s="2" customFormat="1" spans="3:10">
      <c r="C461" s="86"/>
      <c r="D461" s="95"/>
      <c r="E461" s="88"/>
      <c r="F461" s="95"/>
      <c r="G461" s="2"/>
      <c r="H461" s="88"/>
      <c r="I461" s="103"/>
      <c r="J461" s="88"/>
    </row>
    <row r="462" s="2" customFormat="1" spans="3:10">
      <c r="C462" s="86"/>
      <c r="D462" s="87"/>
      <c r="E462" s="88"/>
      <c r="F462" s="87"/>
      <c r="G462" s="2"/>
      <c r="H462" s="88"/>
      <c r="I462" s="103"/>
      <c r="J462" s="88"/>
    </row>
    <row r="463" s="2" customFormat="1" spans="3:10">
      <c r="C463" s="86"/>
      <c r="D463" s="87"/>
      <c r="E463" s="88"/>
      <c r="F463" s="87"/>
      <c r="G463" s="2"/>
      <c r="H463" s="88"/>
      <c r="I463" s="103"/>
      <c r="J463" s="88"/>
    </row>
    <row r="464" s="2" customFormat="1" spans="3:10">
      <c r="C464" s="86"/>
      <c r="D464" s="87"/>
      <c r="E464" s="88"/>
      <c r="F464" s="87"/>
      <c r="G464" s="2"/>
      <c r="H464" s="88"/>
      <c r="I464" s="103"/>
      <c r="J464" s="88"/>
    </row>
    <row r="465" s="2" customFormat="1" spans="3:10">
      <c r="C465" s="86"/>
      <c r="D465" s="87"/>
      <c r="E465" s="88"/>
      <c r="F465" s="87"/>
      <c r="G465" s="2"/>
      <c r="H465" s="88"/>
      <c r="I465" s="103"/>
      <c r="J465" s="88"/>
    </row>
    <row r="466" s="2" customFormat="1" spans="3:10">
      <c r="C466" s="86"/>
      <c r="D466" s="87"/>
      <c r="E466" s="93"/>
      <c r="F466" s="87"/>
      <c r="G466" s="2"/>
      <c r="H466" s="93"/>
      <c r="I466" s="93"/>
      <c r="J466" s="93"/>
    </row>
    <row r="467" s="2" customFormat="1" spans="3:10">
      <c r="C467" s="86"/>
      <c r="D467" s="108"/>
      <c r="E467" s="88"/>
      <c r="F467" s="108"/>
      <c r="G467" s="2"/>
      <c r="H467" s="88"/>
      <c r="I467" s="103"/>
      <c r="J467" s="88"/>
    </row>
    <row r="468" s="2" customFormat="1" spans="3:10">
      <c r="C468" s="86"/>
      <c r="D468" s="87"/>
      <c r="E468" s="88"/>
      <c r="F468" s="87"/>
      <c r="G468" s="2"/>
      <c r="H468" s="88"/>
      <c r="I468" s="103"/>
      <c r="J468" s="88"/>
    </row>
    <row r="469" s="2" customFormat="1" spans="3:10">
      <c r="C469" s="86"/>
      <c r="D469" s="87"/>
      <c r="E469" s="88"/>
      <c r="F469" s="87"/>
      <c r="G469" s="2"/>
      <c r="H469" s="88"/>
      <c r="I469" s="103"/>
      <c r="J469" s="88"/>
    </row>
    <row r="470" s="2" customFormat="1" spans="3:10">
      <c r="C470" s="86"/>
      <c r="D470" s="87"/>
      <c r="E470" s="88"/>
      <c r="F470" s="87"/>
      <c r="G470" s="2"/>
      <c r="H470" s="88"/>
      <c r="I470" s="103"/>
      <c r="J470" s="88"/>
    </row>
    <row r="471" s="2" customFormat="1" spans="3:10">
      <c r="C471" s="86"/>
      <c r="D471" s="108"/>
      <c r="E471" s="88"/>
      <c r="F471" s="108"/>
      <c r="G471" s="2"/>
      <c r="H471" s="88"/>
      <c r="I471" s="103"/>
      <c r="J471" s="88"/>
    </row>
    <row r="472" s="2" customFormat="1" spans="3:10">
      <c r="C472" s="86"/>
      <c r="D472" s="87"/>
      <c r="E472" s="88"/>
      <c r="F472" s="87"/>
      <c r="G472" s="2"/>
      <c r="H472" s="88"/>
      <c r="I472" s="103"/>
      <c r="J472" s="88"/>
    </row>
    <row r="473" s="2" customFormat="1" spans="3:10">
      <c r="C473" s="86"/>
      <c r="D473" s="87"/>
      <c r="E473" s="88"/>
      <c r="F473" s="87"/>
      <c r="G473" s="2"/>
      <c r="H473" s="88"/>
      <c r="I473" s="103"/>
      <c r="J473" s="88"/>
    </row>
    <row r="474" s="2" customFormat="1" spans="3:10">
      <c r="C474" s="86"/>
      <c r="D474" s="87"/>
      <c r="E474" s="88"/>
      <c r="F474" s="87"/>
      <c r="G474" s="2"/>
      <c r="H474" s="88"/>
      <c r="I474" s="103"/>
      <c r="J474" s="92"/>
    </row>
    <row r="475" s="2" customFormat="1" spans="3:10">
      <c r="C475" s="86"/>
      <c r="D475" s="87"/>
      <c r="E475" s="92"/>
      <c r="F475" s="87"/>
      <c r="G475" s="2"/>
      <c r="H475" s="92"/>
      <c r="I475" s="103"/>
      <c r="J475" s="92"/>
    </row>
    <row r="476" s="2" customFormat="1" spans="3:10">
      <c r="C476" s="86"/>
      <c r="D476" s="87"/>
      <c r="E476" s="88"/>
      <c r="F476" s="87"/>
      <c r="G476" s="2"/>
      <c r="H476" s="88"/>
      <c r="I476" s="103"/>
      <c r="J476" s="88"/>
    </row>
    <row r="477" s="2" customFormat="1" spans="3:10">
      <c r="C477" s="86"/>
      <c r="D477" s="87"/>
      <c r="E477" s="88"/>
      <c r="F477" s="87"/>
      <c r="G477" s="2"/>
      <c r="H477" s="88"/>
      <c r="I477" s="103"/>
      <c r="J477" s="88"/>
    </row>
    <row r="478" s="2" customFormat="1" spans="3:10">
      <c r="C478" s="86"/>
      <c r="D478" s="87"/>
      <c r="E478" s="92"/>
      <c r="F478" s="87"/>
      <c r="G478" s="2"/>
      <c r="H478" s="92"/>
      <c r="I478" s="103"/>
      <c r="J478" s="92"/>
    </row>
    <row r="479" s="2" customFormat="1" spans="3:10">
      <c r="C479" s="86"/>
      <c r="D479" s="108"/>
      <c r="E479" s="88"/>
      <c r="F479" s="108"/>
      <c r="G479" s="2"/>
      <c r="H479" s="88"/>
      <c r="I479" s="103"/>
      <c r="J479" s="88"/>
    </row>
    <row r="480" s="2" customFormat="1" spans="3:10">
      <c r="C480" s="86"/>
      <c r="D480" s="108"/>
      <c r="E480" s="88"/>
      <c r="F480" s="108"/>
      <c r="G480" s="2"/>
      <c r="H480" s="88"/>
      <c r="I480" s="103"/>
      <c r="J480" s="88"/>
    </row>
    <row r="481" s="2" customFormat="1" spans="3:10">
      <c r="C481" s="86"/>
      <c r="D481" s="87"/>
      <c r="E481" s="90"/>
      <c r="F481" s="87"/>
      <c r="G481" s="2"/>
      <c r="H481" s="90"/>
      <c r="I481" s="90"/>
      <c r="J481" s="90"/>
    </row>
    <row r="482" s="2" customFormat="1" spans="3:10">
      <c r="C482" s="86"/>
      <c r="D482" s="87"/>
      <c r="E482" s="92"/>
      <c r="F482" s="87"/>
      <c r="G482" s="2"/>
      <c r="H482" s="92"/>
      <c r="I482" s="103"/>
      <c r="J482" s="92"/>
    </row>
    <row r="483" s="2" customFormat="1" spans="3:10">
      <c r="C483" s="86"/>
      <c r="D483" s="87"/>
      <c r="E483" s="88"/>
      <c r="F483" s="87"/>
      <c r="G483" s="2"/>
      <c r="H483" s="88"/>
      <c r="I483" s="103"/>
      <c r="J483" s="92"/>
    </row>
    <row r="484" s="2" customFormat="1" spans="3:10">
      <c r="C484" s="86"/>
      <c r="D484" s="108"/>
      <c r="E484" s="109"/>
      <c r="F484" s="108"/>
      <c r="G484" s="2"/>
      <c r="H484" s="109"/>
      <c r="I484" s="122"/>
      <c r="J484" s="109"/>
    </row>
    <row r="485" s="2" customFormat="1" spans="3:10">
      <c r="C485" s="86"/>
      <c r="D485" s="87"/>
      <c r="E485" s="88"/>
      <c r="F485" s="87"/>
      <c r="G485" s="2"/>
      <c r="H485" s="88"/>
      <c r="I485" s="103"/>
      <c r="J485" s="88"/>
    </row>
    <row r="486" s="2" customFormat="1" spans="3:10">
      <c r="C486" s="86"/>
      <c r="D486" s="87"/>
      <c r="E486" s="88"/>
      <c r="F486" s="87"/>
      <c r="G486" s="2"/>
      <c r="H486" s="88"/>
      <c r="I486" s="103"/>
      <c r="J486" s="88"/>
    </row>
    <row r="487" s="2" customFormat="1" spans="3:10">
      <c r="C487" s="86"/>
      <c r="D487" s="87"/>
      <c r="E487" s="88"/>
      <c r="F487" s="87"/>
      <c r="G487" s="2"/>
      <c r="H487" s="88"/>
      <c r="I487" s="103"/>
      <c r="J487" s="88"/>
    </row>
    <row r="488" s="2" customFormat="1" spans="3:10">
      <c r="C488" s="86"/>
      <c r="D488" s="92"/>
      <c r="E488" s="88"/>
      <c r="F488" s="92"/>
      <c r="G488" s="2"/>
      <c r="H488" s="88"/>
      <c r="I488" s="103"/>
      <c r="J488" s="92"/>
    </row>
    <row r="489" s="2" customFormat="1" spans="3:10">
      <c r="C489" s="86"/>
      <c r="D489" s="102"/>
      <c r="E489" s="92"/>
      <c r="F489" s="102"/>
      <c r="G489" s="2"/>
      <c r="H489" s="92"/>
      <c r="I489" s="103"/>
      <c r="J489" s="92"/>
    </row>
    <row r="490" s="2" customFormat="1" spans="3:10">
      <c r="C490" s="86"/>
      <c r="D490" s="93"/>
      <c r="E490" s="88"/>
      <c r="F490" s="93"/>
      <c r="G490" s="2"/>
      <c r="H490" s="88"/>
      <c r="I490" s="103"/>
      <c r="J490" s="88"/>
    </row>
    <row r="491" s="2" customFormat="1" spans="3:10">
      <c r="C491" s="86"/>
      <c r="D491" s="87"/>
      <c r="E491" s="88"/>
      <c r="F491" s="87"/>
      <c r="G491" s="2"/>
      <c r="H491" s="88"/>
      <c r="I491" s="103"/>
      <c r="J491" s="88"/>
    </row>
    <row r="492" s="2" customFormat="1" spans="3:10">
      <c r="C492" s="86"/>
      <c r="D492" s="87"/>
      <c r="E492" s="88"/>
      <c r="F492" s="87"/>
      <c r="G492" s="2"/>
      <c r="H492" s="88"/>
      <c r="I492" s="103"/>
      <c r="J492" s="88"/>
    </row>
    <row r="493" s="2" customFormat="1" spans="3:10">
      <c r="C493" s="86"/>
      <c r="D493" s="87"/>
      <c r="E493" s="88"/>
      <c r="F493" s="87"/>
      <c r="G493" s="2"/>
      <c r="H493" s="88"/>
      <c r="I493" s="103"/>
      <c r="J493" s="103"/>
    </row>
    <row r="494" s="2" customFormat="1" spans="3:10">
      <c r="C494" s="86"/>
      <c r="D494" s="87"/>
      <c r="E494" s="88"/>
      <c r="F494" s="87"/>
      <c r="G494" s="2"/>
      <c r="H494" s="88"/>
      <c r="I494" s="103"/>
      <c r="J494" s="88"/>
    </row>
    <row r="495" s="2" customFormat="1" spans="3:10">
      <c r="C495" s="86"/>
      <c r="D495" s="87"/>
      <c r="E495" s="88"/>
      <c r="F495" s="87"/>
      <c r="G495" s="2"/>
      <c r="H495" s="88"/>
      <c r="I495" s="123"/>
      <c r="J495" s="88"/>
    </row>
    <row r="496" s="2" customFormat="1" spans="3:10">
      <c r="C496" s="86"/>
      <c r="D496" s="110"/>
      <c r="E496" s="88"/>
      <c r="F496" s="110"/>
      <c r="G496" s="2"/>
      <c r="H496" s="88"/>
      <c r="I496" s="102"/>
      <c r="J496" s="124"/>
    </row>
    <row r="497" s="2" customFormat="1" spans="3:10">
      <c r="C497" s="86"/>
      <c r="D497" s="110"/>
      <c r="E497" s="88"/>
      <c r="F497" s="110"/>
      <c r="G497" s="2"/>
      <c r="H497" s="88"/>
      <c r="I497" s="103"/>
      <c r="J497" s="92"/>
    </row>
    <row r="498" s="2" customFormat="1" spans="3:10">
      <c r="C498" s="86"/>
      <c r="D498" s="110"/>
      <c r="E498" s="88"/>
      <c r="F498" s="110"/>
      <c r="G498" s="2"/>
      <c r="H498" s="88"/>
      <c r="I498" s="103"/>
      <c r="J498" s="92"/>
    </row>
    <row r="499" s="2" customFormat="1" ht="15.75" spans="3:10">
      <c r="C499" s="111"/>
      <c r="D499" s="111"/>
      <c r="E499" s="112"/>
      <c r="F499" s="111"/>
      <c r="G499" s="2"/>
      <c r="H499" s="112"/>
      <c r="I499" s="85"/>
      <c r="J499" s="85"/>
    </row>
    <row r="500" s="2" customFormat="1" ht="15.75" spans="3:10">
      <c r="C500" s="111"/>
      <c r="D500" s="113"/>
      <c r="E500" s="85"/>
      <c r="F500" s="113"/>
      <c r="G500" s="2"/>
      <c r="H500" s="85"/>
      <c r="I500" s="85"/>
      <c r="J500" s="85"/>
    </row>
    <row r="501" s="2" customFormat="1" ht="15.75" spans="3:10">
      <c r="C501" s="111"/>
      <c r="D501" s="113"/>
      <c r="E501" s="85"/>
      <c r="F501" s="113"/>
      <c r="G501" s="2"/>
      <c r="H501" s="85"/>
      <c r="I501" s="85"/>
      <c r="J501" s="85"/>
    </row>
    <row r="502" s="2" customFormat="1" ht="15.75" spans="3:10">
      <c r="C502" s="111"/>
      <c r="D502" s="113"/>
      <c r="E502" s="85"/>
      <c r="F502" s="113"/>
      <c r="G502" s="2"/>
      <c r="H502" s="85"/>
      <c r="I502" s="85"/>
      <c r="J502" s="85"/>
    </row>
    <row r="503" s="2" customFormat="1" ht="15.75" spans="3:10">
      <c r="C503" s="111"/>
      <c r="D503" s="113"/>
      <c r="E503" s="85"/>
      <c r="F503" s="113"/>
      <c r="G503" s="2"/>
      <c r="H503" s="85"/>
      <c r="I503" s="85"/>
      <c r="J503" s="85"/>
    </row>
    <row r="504" s="2" customFormat="1" ht="15.75" spans="3:10">
      <c r="C504" s="111"/>
      <c r="D504" s="113"/>
      <c r="E504" s="85"/>
      <c r="F504" s="113"/>
      <c r="G504" s="2"/>
      <c r="H504" s="85"/>
      <c r="I504" s="85"/>
      <c r="J504" s="85"/>
    </row>
    <row r="505" s="2" customFormat="1" ht="15.75" spans="3:10">
      <c r="C505" s="111"/>
      <c r="D505" s="111"/>
      <c r="E505" s="113"/>
      <c r="F505" s="111"/>
      <c r="G505" s="2"/>
      <c r="H505" s="113"/>
      <c r="I505" s="85"/>
      <c r="J505" s="85"/>
    </row>
    <row r="506" s="2" customFormat="1" ht="15.75" spans="3:10">
      <c r="C506" s="111"/>
      <c r="D506" s="111"/>
      <c r="E506" s="113"/>
      <c r="F506" s="111"/>
      <c r="G506" s="2"/>
      <c r="H506" s="113"/>
      <c r="I506" s="85"/>
      <c r="J506" s="85"/>
    </row>
    <row r="507" s="2" customFormat="1" ht="15.75" spans="3:10">
      <c r="C507" s="111"/>
      <c r="D507" s="113"/>
      <c r="E507" s="85"/>
      <c r="F507" s="113"/>
      <c r="G507" s="2"/>
      <c r="H507" s="85"/>
      <c r="I507" s="85"/>
      <c r="J507" s="85"/>
    </row>
    <row r="508" s="2" customFormat="1" ht="15.75" spans="3:10">
      <c r="C508" s="111"/>
      <c r="D508" s="113"/>
      <c r="E508" s="85"/>
      <c r="F508" s="113"/>
      <c r="G508" s="2"/>
      <c r="H508" s="85"/>
      <c r="I508" s="85"/>
      <c r="J508" s="85"/>
    </row>
    <row r="509" s="2" customFormat="1" ht="15.75" spans="3:10">
      <c r="C509" s="111"/>
      <c r="D509" s="114"/>
      <c r="E509" s="115"/>
      <c r="F509" s="114"/>
      <c r="G509" s="2"/>
      <c r="H509" s="114"/>
      <c r="I509" s="114"/>
      <c r="J509" s="114"/>
    </row>
    <row r="510" s="2" customFormat="1" ht="15.75" spans="3:10">
      <c r="C510" s="111"/>
      <c r="D510" s="114"/>
      <c r="E510" s="115"/>
      <c r="F510" s="114"/>
      <c r="G510" s="2"/>
      <c r="H510" s="114"/>
      <c r="I510" s="114"/>
      <c r="J510" s="114"/>
    </row>
    <row r="511" s="2" customFormat="1" spans="3:10">
      <c r="C511" s="116"/>
      <c r="D511" s="117"/>
      <c r="E511" s="118"/>
      <c r="F511" s="117"/>
      <c r="G511" s="2"/>
      <c r="H511" s="117"/>
      <c r="I511" s="117"/>
      <c r="J511" s="117"/>
    </row>
    <row r="512" s="2" customFormat="1" spans="3:10">
      <c r="C512" s="116"/>
      <c r="D512" s="119"/>
      <c r="E512" s="120"/>
      <c r="F512" s="119"/>
      <c r="G512" s="2"/>
      <c r="H512" s="116"/>
      <c r="I512" s="119"/>
      <c r="J512" s="117"/>
    </row>
    <row r="513" s="2" customFormat="1" ht="15.75" spans="3:10">
      <c r="C513" s="111"/>
      <c r="D513" s="111"/>
      <c r="E513" s="113"/>
      <c r="F513" s="111"/>
      <c r="G513" s="2"/>
      <c r="H513" s="113"/>
      <c r="I513" s="85"/>
      <c r="J513" s="85"/>
    </row>
    <row r="514" s="2" customFormat="1" ht="15.75" spans="3:10">
      <c r="C514" s="111"/>
      <c r="D514" s="111"/>
      <c r="E514" s="112"/>
      <c r="F514" s="111"/>
      <c r="G514" s="2"/>
      <c r="H514" s="112"/>
      <c r="I514" s="85"/>
      <c r="J514" s="85"/>
    </row>
    <row r="515" s="2" customFormat="1" ht="15.75" spans="3:10">
      <c r="C515" s="111"/>
      <c r="D515" s="113"/>
      <c r="E515" s="85"/>
      <c r="F515" s="113"/>
      <c r="G515" s="2"/>
      <c r="H515" s="85"/>
      <c r="I515" s="85"/>
      <c r="J515" s="85"/>
    </row>
    <row r="516" s="2" customFormat="1" ht="15.75" spans="3:10">
      <c r="C516" s="111"/>
      <c r="D516" s="111"/>
      <c r="E516" s="112"/>
      <c r="F516" s="111"/>
      <c r="G516" s="2"/>
      <c r="H516" s="112"/>
      <c r="I516" s="85"/>
      <c r="J516" s="85"/>
    </row>
    <row r="517" s="2" customFormat="1" ht="15.75" spans="3:10">
      <c r="C517" s="111"/>
      <c r="D517" s="111"/>
      <c r="E517" s="125"/>
      <c r="F517" s="111"/>
      <c r="G517" s="2"/>
      <c r="H517" s="125"/>
      <c r="I517" s="85"/>
      <c r="J517" s="85"/>
    </row>
    <row r="518" s="2" customFormat="1" ht="15.75" spans="3:10">
      <c r="C518" s="111"/>
      <c r="D518" s="113"/>
      <c r="E518" s="85"/>
      <c r="F518" s="113"/>
      <c r="G518" s="2"/>
      <c r="H518" s="85"/>
      <c r="I518" s="85"/>
      <c r="J518" s="85"/>
    </row>
    <row r="519" s="2" customFormat="1" ht="15.75" spans="3:10">
      <c r="C519" s="111"/>
      <c r="D519" s="113"/>
      <c r="E519" s="85"/>
      <c r="F519" s="113"/>
      <c r="G519" s="2"/>
      <c r="H519" s="85"/>
      <c r="I519" s="85"/>
      <c r="J519" s="85"/>
    </row>
    <row r="520" s="2" customFormat="1" ht="15.75" spans="3:10">
      <c r="C520" s="111"/>
      <c r="D520" s="113"/>
      <c r="E520" s="119"/>
      <c r="F520" s="113"/>
      <c r="G520" s="2"/>
      <c r="H520" s="119"/>
      <c r="I520" s="85"/>
      <c r="J520" s="85"/>
    </row>
    <row r="521" s="2" customFormat="1" ht="15.75" spans="3:10">
      <c r="C521" s="111"/>
      <c r="D521" s="113"/>
      <c r="E521" s="85"/>
      <c r="F521" s="113"/>
      <c r="G521" s="2"/>
      <c r="H521" s="85"/>
      <c r="I521" s="85"/>
      <c r="J521" s="85"/>
    </row>
    <row r="522" s="2" customFormat="1" ht="15.75" spans="3:10">
      <c r="C522" s="111"/>
      <c r="D522" s="111"/>
      <c r="E522" s="125"/>
      <c r="F522" s="111"/>
      <c r="G522" s="2"/>
      <c r="H522" s="125"/>
      <c r="I522" s="85"/>
      <c r="J522" s="85"/>
    </row>
    <row r="523" s="2" customFormat="1" ht="15.75" spans="3:10">
      <c r="C523" s="111"/>
      <c r="D523" s="111"/>
      <c r="E523" s="125"/>
      <c r="F523" s="111"/>
      <c r="G523" s="2"/>
      <c r="H523" s="125"/>
      <c r="I523" s="85"/>
      <c r="J523" s="85"/>
    </row>
    <row r="524" s="2" customFormat="1" ht="15.75" spans="3:10">
      <c r="C524" s="111"/>
      <c r="D524" s="113"/>
      <c r="E524" s="85"/>
      <c r="F524" s="113"/>
      <c r="G524" s="2"/>
      <c r="H524" s="85"/>
      <c r="I524" s="85"/>
      <c r="J524" s="85"/>
    </row>
    <row r="525" s="2" customFormat="1" ht="15.75" spans="3:10">
      <c r="C525" s="111"/>
      <c r="D525" s="113"/>
      <c r="E525" s="85"/>
      <c r="F525" s="113"/>
      <c r="G525" s="2"/>
      <c r="H525" s="85"/>
      <c r="I525" s="85"/>
      <c r="J525" s="85"/>
    </row>
    <row r="526" s="2" customFormat="1" ht="15.75" spans="3:10">
      <c r="C526" s="111"/>
      <c r="D526" s="113"/>
      <c r="E526" s="85"/>
      <c r="F526" s="113"/>
      <c r="G526" s="2"/>
      <c r="H526" s="85"/>
      <c r="I526" s="85"/>
      <c r="J526" s="85"/>
    </row>
    <row r="527" s="2" customFormat="1" ht="15.75" spans="3:10">
      <c r="C527" s="111"/>
      <c r="D527" s="113"/>
      <c r="E527" s="85"/>
      <c r="F527" s="113"/>
      <c r="G527" s="2"/>
      <c r="H527" s="85"/>
      <c r="I527" s="85"/>
      <c r="J527" s="85"/>
    </row>
    <row r="528" s="2" customFormat="1" ht="15.75" spans="3:10">
      <c r="C528" s="111"/>
      <c r="D528" s="113"/>
      <c r="E528" s="119"/>
      <c r="F528" s="113"/>
      <c r="G528" s="2"/>
      <c r="H528" s="119"/>
      <c r="I528" s="85"/>
      <c r="J528" s="85"/>
    </row>
    <row r="529" s="2" customFormat="1" ht="15.75" spans="3:10">
      <c r="C529" s="111"/>
      <c r="D529" s="113"/>
      <c r="E529" s="85"/>
      <c r="F529" s="113"/>
      <c r="G529" s="2"/>
      <c r="H529" s="85"/>
      <c r="I529" s="85"/>
      <c r="J529" s="85"/>
    </row>
    <row r="530" s="2" customFormat="1" ht="15.75" spans="3:10">
      <c r="C530" s="111"/>
      <c r="D530" s="113"/>
      <c r="E530" s="85"/>
      <c r="F530" s="113"/>
      <c r="G530" s="2"/>
      <c r="H530" s="85"/>
      <c r="I530" s="85"/>
      <c r="J530" s="85"/>
    </row>
    <row r="531" s="2" customFormat="1" ht="15.75" spans="3:10">
      <c r="C531" s="111"/>
      <c r="D531" s="111"/>
      <c r="E531" s="112"/>
      <c r="F531" s="111"/>
      <c r="G531" s="2"/>
      <c r="H531" s="112"/>
      <c r="I531" s="85"/>
      <c r="J531" s="85"/>
    </row>
    <row r="532" s="2" customFormat="1" ht="15.75" spans="3:10">
      <c r="C532" s="111"/>
      <c r="D532" s="113"/>
      <c r="E532" s="85"/>
      <c r="F532" s="113"/>
      <c r="G532" s="2"/>
      <c r="H532" s="85"/>
      <c r="I532" s="85"/>
      <c r="J532" s="85"/>
    </row>
    <row r="533" s="2" customFormat="1" ht="15.75" spans="3:10">
      <c r="C533" s="111"/>
      <c r="D533" s="111"/>
      <c r="E533" s="112"/>
      <c r="F533" s="111"/>
      <c r="G533" s="2"/>
      <c r="H533" s="112"/>
      <c r="I533" s="85"/>
      <c r="J533" s="85"/>
    </row>
    <row r="534" s="2" customFormat="1" ht="15.75" spans="3:10">
      <c r="C534" s="111"/>
      <c r="D534" s="113"/>
      <c r="E534" s="85"/>
      <c r="F534" s="113"/>
      <c r="G534" s="2"/>
      <c r="H534" s="85"/>
      <c r="I534" s="85"/>
      <c r="J534" s="85"/>
    </row>
    <row r="535" s="2" customFormat="1" ht="15.75" spans="3:10">
      <c r="C535" s="111"/>
      <c r="D535" s="113"/>
      <c r="E535" s="85"/>
      <c r="F535" s="113"/>
      <c r="G535" s="2"/>
      <c r="H535" s="85"/>
      <c r="I535" s="85"/>
      <c r="J535" s="85"/>
    </row>
    <row r="536" s="2" customFormat="1" ht="15.75" spans="3:10">
      <c r="C536" s="111"/>
      <c r="D536" s="111"/>
      <c r="E536" s="112"/>
      <c r="F536" s="111"/>
      <c r="G536" s="2"/>
      <c r="H536" s="112"/>
      <c r="I536" s="85"/>
      <c r="J536" s="85"/>
    </row>
    <row r="537" s="2" customFormat="1" ht="15.75" spans="3:10">
      <c r="C537" s="111"/>
      <c r="D537" s="113"/>
      <c r="E537" s="85"/>
      <c r="F537" s="113"/>
      <c r="G537" s="2"/>
      <c r="H537" s="85"/>
      <c r="I537" s="85"/>
      <c r="J537" s="85"/>
    </row>
    <row r="538" s="2" customFormat="1" ht="15.75" spans="3:10">
      <c r="C538" s="111"/>
      <c r="D538" s="111"/>
      <c r="E538" s="113"/>
      <c r="F538" s="111"/>
      <c r="G538" s="2"/>
      <c r="H538" s="113"/>
      <c r="I538" s="85"/>
      <c r="J538" s="85"/>
    </row>
    <row r="539" s="2" customFormat="1" ht="15.75" spans="3:10">
      <c r="C539" s="111"/>
      <c r="D539" s="111"/>
      <c r="E539" s="125"/>
      <c r="F539" s="111"/>
      <c r="G539" s="2"/>
      <c r="H539" s="125"/>
      <c r="I539" s="85"/>
      <c r="J539" s="85"/>
    </row>
    <row r="540" s="2" customFormat="1" ht="15.75" spans="3:10">
      <c r="C540" s="111"/>
      <c r="D540" s="113"/>
      <c r="E540" s="85"/>
      <c r="F540" s="113"/>
      <c r="G540" s="2"/>
      <c r="H540" s="85"/>
      <c r="I540" s="85"/>
      <c r="J540" s="85"/>
    </row>
    <row r="541" s="2" customFormat="1" ht="15.75" spans="3:10">
      <c r="C541" s="111"/>
      <c r="D541" s="113"/>
      <c r="E541" s="85"/>
      <c r="F541" s="113"/>
      <c r="G541" s="2"/>
      <c r="H541" s="85"/>
      <c r="I541" s="85"/>
      <c r="J541" s="85"/>
    </row>
    <row r="542" s="2" customFormat="1" ht="15.75" spans="3:10">
      <c r="C542" s="111"/>
      <c r="D542" s="113"/>
      <c r="E542" s="85"/>
      <c r="F542" s="113"/>
      <c r="G542" s="2"/>
      <c r="H542" s="85"/>
      <c r="I542" s="85"/>
      <c r="J542" s="85"/>
    </row>
    <row r="543" s="2" customFormat="1" ht="15.75" spans="3:10">
      <c r="C543" s="111"/>
      <c r="D543" s="113"/>
      <c r="E543" s="85"/>
      <c r="F543" s="113"/>
      <c r="G543" s="2"/>
      <c r="H543" s="85"/>
      <c r="I543" s="85"/>
      <c r="J543" s="85"/>
    </row>
    <row r="544" s="2" customFormat="1" ht="15.75" spans="3:10">
      <c r="C544" s="111"/>
      <c r="D544" s="113"/>
      <c r="E544" s="85"/>
      <c r="F544" s="113"/>
      <c r="G544" s="2"/>
      <c r="H544" s="85"/>
      <c r="I544" s="85"/>
      <c r="J544" s="85"/>
    </row>
    <row r="545" s="2" customFormat="1" ht="15.75" spans="3:10">
      <c r="C545" s="111"/>
      <c r="D545" s="113"/>
      <c r="E545" s="85"/>
      <c r="F545" s="113"/>
      <c r="G545" s="2"/>
      <c r="H545" s="85"/>
      <c r="I545" s="85"/>
      <c r="J545" s="85"/>
    </row>
    <row r="546" s="2" customFormat="1" ht="15.75" spans="3:10">
      <c r="C546" s="111"/>
      <c r="D546" s="113"/>
      <c r="E546" s="85"/>
      <c r="F546" s="113"/>
      <c r="G546" s="2"/>
      <c r="H546" s="85"/>
      <c r="I546" s="85"/>
      <c r="J546" s="85"/>
    </row>
    <row r="547" s="2" customFormat="1" ht="15.75" spans="3:10">
      <c r="C547" s="111"/>
      <c r="D547" s="111"/>
      <c r="E547" s="112"/>
      <c r="F547" s="111"/>
      <c r="G547" s="2"/>
      <c r="H547" s="112"/>
      <c r="I547" s="85"/>
      <c r="J547" s="85"/>
    </row>
    <row r="548" s="2" customFormat="1" ht="15.75" spans="3:10">
      <c r="C548" s="111"/>
      <c r="D548" s="113"/>
      <c r="E548" s="85"/>
      <c r="F548" s="113"/>
      <c r="G548" s="2"/>
      <c r="H548" s="85"/>
      <c r="I548" s="85"/>
      <c r="J548" s="85"/>
    </row>
    <row r="549" s="2" customFormat="1" ht="15.75" spans="3:10">
      <c r="C549" s="111"/>
      <c r="D549" s="113"/>
      <c r="E549" s="85"/>
      <c r="F549" s="113"/>
      <c r="G549" s="2"/>
      <c r="H549" s="85"/>
      <c r="I549" s="85"/>
      <c r="J549" s="85"/>
    </row>
    <row r="550" s="2" customFormat="1" ht="15.75" spans="3:10">
      <c r="C550" s="111"/>
      <c r="D550" s="113"/>
      <c r="E550" s="119"/>
      <c r="F550" s="113"/>
      <c r="G550" s="2"/>
      <c r="H550" s="119"/>
      <c r="I550" s="85"/>
      <c r="J550" s="85"/>
    </row>
    <row r="551" s="2" customFormat="1" ht="15.75" spans="3:10">
      <c r="C551" s="111"/>
      <c r="D551" s="113"/>
      <c r="E551" s="85"/>
      <c r="F551" s="113"/>
      <c r="G551" s="2"/>
      <c r="H551" s="85"/>
      <c r="I551" s="85"/>
      <c r="J551" s="85"/>
    </row>
    <row r="552" s="2" customFormat="1" ht="15.75" spans="3:10">
      <c r="C552" s="111"/>
      <c r="D552" s="111"/>
      <c r="E552" s="125"/>
      <c r="F552" s="111"/>
      <c r="G552" s="2"/>
      <c r="H552" s="125"/>
      <c r="I552" s="85"/>
      <c r="J552" s="85"/>
    </row>
    <row r="553" s="2" customFormat="1" ht="15.75" spans="3:10">
      <c r="C553" s="111"/>
      <c r="D553" s="113"/>
      <c r="E553" s="85"/>
      <c r="F553" s="113"/>
      <c r="G553" s="2"/>
      <c r="H553" s="85"/>
      <c r="I553" s="85"/>
      <c r="J553" s="85"/>
    </row>
    <row r="554" s="2" customFormat="1" ht="15.75" spans="3:10">
      <c r="C554" s="111"/>
      <c r="D554" s="113"/>
      <c r="E554" s="85"/>
      <c r="F554" s="113"/>
      <c r="G554" s="2"/>
      <c r="H554" s="85"/>
      <c r="I554" s="85"/>
      <c r="J554" s="85"/>
    </row>
    <row r="555" s="2" customFormat="1" ht="15.75" spans="3:10">
      <c r="C555" s="111"/>
      <c r="D555" s="113"/>
      <c r="E555" s="85"/>
      <c r="F555" s="113"/>
      <c r="G555" s="2"/>
      <c r="H555" s="85"/>
      <c r="I555" s="85"/>
      <c r="J555" s="85"/>
    </row>
    <row r="556" s="2" customFormat="1" ht="15.75" spans="3:10">
      <c r="C556" s="111"/>
      <c r="D556" s="113"/>
      <c r="E556" s="85"/>
      <c r="F556" s="113"/>
      <c r="G556" s="2"/>
      <c r="H556" s="85"/>
      <c r="I556" s="85"/>
      <c r="J556" s="85"/>
    </row>
    <row r="557" s="2" customFormat="1" ht="15.75" spans="3:10">
      <c r="C557" s="111"/>
      <c r="D557" s="113"/>
      <c r="E557" s="85"/>
      <c r="F557" s="113"/>
      <c r="G557" s="2"/>
      <c r="H557" s="85"/>
      <c r="I557" s="85"/>
      <c r="J557" s="85"/>
    </row>
    <row r="558" s="2" customFormat="1" ht="15.75" spans="3:10">
      <c r="C558" s="111"/>
      <c r="D558" s="113"/>
      <c r="E558" s="85"/>
      <c r="F558" s="113"/>
      <c r="G558" s="2"/>
      <c r="H558" s="85"/>
      <c r="I558" s="85"/>
      <c r="J558" s="85"/>
    </row>
    <row r="559" s="2" customFormat="1" ht="15.75" spans="3:10">
      <c r="C559" s="111"/>
      <c r="D559" s="113"/>
      <c r="E559" s="85"/>
      <c r="F559" s="113"/>
      <c r="G559" s="2"/>
      <c r="H559" s="85"/>
      <c r="I559" s="85"/>
      <c r="J559" s="85"/>
    </row>
    <row r="560" s="2" customFormat="1" ht="15.75" spans="3:10">
      <c r="C560" s="111"/>
      <c r="D560" s="113"/>
      <c r="E560" s="85"/>
      <c r="F560" s="113"/>
      <c r="G560" s="2"/>
      <c r="H560" s="85"/>
      <c r="I560" s="85"/>
      <c r="J560" s="85"/>
    </row>
    <row r="561" s="2" customFormat="1" ht="15.75" spans="3:10">
      <c r="C561" s="111"/>
      <c r="D561" s="113"/>
      <c r="E561" s="85"/>
      <c r="F561" s="113"/>
      <c r="G561" s="2"/>
      <c r="H561" s="85"/>
      <c r="I561" s="85"/>
      <c r="J561" s="85"/>
    </row>
    <row r="562" s="2" customFormat="1" spans="3:10">
      <c r="C562" s="71"/>
      <c r="D562" s="77"/>
      <c r="E562" s="76"/>
      <c r="F562" s="77"/>
      <c r="G562" s="2"/>
      <c r="H562" s="71"/>
      <c r="I562" s="77"/>
      <c r="J562" s="71"/>
    </row>
    <row r="563" s="2" customFormat="1" ht="15.75" spans="3:10">
      <c r="C563" s="111"/>
      <c r="D563" s="113"/>
      <c r="E563" s="85"/>
      <c r="F563" s="113"/>
      <c r="G563" s="2"/>
      <c r="H563" s="85"/>
      <c r="I563" s="85"/>
      <c r="J563" s="85"/>
    </row>
    <row r="564" s="2" customFormat="1" ht="15.75" spans="3:10">
      <c r="C564" s="111"/>
      <c r="D564" s="113"/>
      <c r="E564" s="85"/>
      <c r="F564" s="113"/>
      <c r="G564" s="2"/>
      <c r="H564" s="85"/>
      <c r="I564" s="85"/>
      <c r="J564" s="85"/>
    </row>
    <row r="565" s="2" customFormat="1" ht="15.75" spans="3:10">
      <c r="C565" s="111"/>
      <c r="D565" s="113"/>
      <c r="E565" s="85"/>
      <c r="F565" s="113"/>
      <c r="G565" s="2"/>
      <c r="H565" s="85"/>
      <c r="I565" s="85"/>
      <c r="J565" s="85"/>
    </row>
    <row r="566" s="2" customFormat="1" ht="15.75" spans="3:10">
      <c r="C566" s="111"/>
      <c r="D566" s="113"/>
      <c r="E566" s="85"/>
      <c r="F566" s="113"/>
      <c r="G566" s="2"/>
      <c r="H566" s="85"/>
      <c r="I566" s="85"/>
      <c r="J566" s="85"/>
    </row>
    <row r="567" s="2" customFormat="1" ht="15.75" spans="3:10">
      <c r="C567" s="111"/>
      <c r="D567" s="111"/>
      <c r="E567" s="125"/>
      <c r="F567" s="111"/>
      <c r="G567" s="2"/>
      <c r="H567" s="125"/>
      <c r="I567" s="85"/>
      <c r="J567" s="85"/>
    </row>
    <row r="568" s="2" customFormat="1" ht="15.75" spans="3:10">
      <c r="C568" s="111"/>
      <c r="D568" s="113"/>
      <c r="E568" s="119"/>
      <c r="F568" s="113"/>
      <c r="G568" s="2"/>
      <c r="H568" s="119"/>
      <c r="I568" s="85"/>
      <c r="J568" s="85"/>
    </row>
    <row r="569" s="2" customFormat="1" ht="15.75" spans="3:10">
      <c r="C569" s="111"/>
      <c r="D569" s="113"/>
      <c r="E569" s="85"/>
      <c r="F569" s="113"/>
      <c r="G569" s="2"/>
      <c r="H569" s="85"/>
      <c r="I569" s="85"/>
      <c r="J569" s="85"/>
    </row>
    <row r="570" s="2" customFormat="1" ht="15.75" spans="3:10">
      <c r="C570" s="111"/>
      <c r="D570" s="113"/>
      <c r="E570" s="85"/>
      <c r="F570" s="113"/>
      <c r="G570" s="2"/>
      <c r="H570" s="85"/>
      <c r="I570" s="85"/>
      <c r="J570" s="85"/>
    </row>
    <row r="571" s="2" customFormat="1" ht="15.75" spans="3:10">
      <c r="C571" s="111"/>
      <c r="D571" s="113"/>
      <c r="E571" s="85"/>
      <c r="F571" s="113"/>
      <c r="G571" s="2"/>
      <c r="H571" s="85"/>
      <c r="I571" s="85"/>
      <c r="J571" s="85"/>
    </row>
    <row r="572" s="2" customFormat="1" ht="15.75" spans="3:10">
      <c r="C572" s="111"/>
      <c r="D572" s="113"/>
      <c r="E572" s="85"/>
      <c r="F572" s="113"/>
      <c r="G572" s="2"/>
      <c r="H572" s="85"/>
      <c r="I572" s="85"/>
      <c r="J572" s="85"/>
    </row>
    <row r="573" s="2" customFormat="1" ht="15.75" spans="3:10">
      <c r="C573" s="111"/>
      <c r="D573" s="113"/>
      <c r="E573" s="85"/>
      <c r="F573" s="113"/>
      <c r="G573" s="2"/>
      <c r="H573" s="85"/>
      <c r="I573" s="85"/>
      <c r="J573" s="85"/>
    </row>
    <row r="574" s="2" customFormat="1" ht="15.75" spans="3:10">
      <c r="C574" s="111"/>
      <c r="D574" s="113"/>
      <c r="E574" s="85"/>
      <c r="F574" s="113"/>
      <c r="G574" s="2"/>
      <c r="H574" s="85"/>
      <c r="I574" s="85"/>
      <c r="J574" s="85"/>
    </row>
    <row r="575" s="2" customFormat="1" ht="15.75" spans="3:10">
      <c r="C575" s="111"/>
      <c r="D575" s="113"/>
      <c r="E575" s="85"/>
      <c r="F575" s="113"/>
      <c r="G575" s="2"/>
      <c r="H575" s="85"/>
      <c r="I575" s="85"/>
      <c r="J575" s="85"/>
    </row>
    <row r="576" s="2" customFormat="1" ht="15.75" spans="3:10">
      <c r="C576" s="111"/>
      <c r="D576" s="113"/>
      <c r="E576" s="113"/>
      <c r="F576" s="113"/>
      <c r="G576" s="2"/>
      <c r="H576" s="113"/>
      <c r="I576" s="85"/>
      <c r="J576" s="85"/>
    </row>
    <row r="577" s="2" customFormat="1" ht="15.75" spans="3:10">
      <c r="C577" s="111"/>
      <c r="D577" s="113"/>
      <c r="E577" s="85"/>
      <c r="F577" s="113"/>
      <c r="G577" s="2"/>
      <c r="H577" s="85"/>
      <c r="I577" s="85"/>
      <c r="J577" s="85"/>
    </row>
    <row r="578" s="2" customFormat="1" ht="15.75" spans="3:10">
      <c r="C578" s="111"/>
      <c r="D578" s="111"/>
      <c r="E578" s="125"/>
      <c r="F578" s="111"/>
      <c r="G578" s="2"/>
      <c r="H578" s="125"/>
      <c r="I578" s="85"/>
      <c r="J578" s="85"/>
    </row>
    <row r="579" s="2" customFormat="1" ht="15.75" spans="3:10">
      <c r="C579" s="111"/>
      <c r="D579" s="111"/>
      <c r="E579" s="113"/>
      <c r="F579" s="111"/>
      <c r="G579" s="2"/>
      <c r="H579" s="113"/>
      <c r="I579" s="85"/>
      <c r="J579" s="85"/>
    </row>
    <row r="580" s="2" customFormat="1" ht="15.75" spans="3:10">
      <c r="C580" s="111"/>
      <c r="D580" s="113"/>
      <c r="E580" s="85"/>
      <c r="F580" s="113"/>
      <c r="G580" s="2"/>
      <c r="H580" s="85"/>
      <c r="I580" s="85"/>
      <c r="J580" s="85"/>
    </row>
    <row r="581" s="2" customFormat="1" ht="15.75" spans="3:10">
      <c r="C581" s="111"/>
      <c r="D581" s="113"/>
      <c r="E581" s="85"/>
      <c r="F581" s="113"/>
      <c r="G581" s="2"/>
      <c r="H581" s="85"/>
      <c r="I581" s="85"/>
      <c r="J581" s="85"/>
    </row>
    <row r="582" s="2" customFormat="1" ht="15.75" spans="3:10">
      <c r="C582" s="111"/>
      <c r="D582" s="113"/>
      <c r="E582" s="85"/>
      <c r="F582" s="113"/>
      <c r="G582" s="2"/>
      <c r="H582" s="85"/>
      <c r="I582" s="85"/>
      <c r="J582" s="85"/>
    </row>
    <row r="583" s="2" customFormat="1" ht="15.75" spans="3:10">
      <c r="C583" s="111"/>
      <c r="D583" s="113"/>
      <c r="E583" s="85"/>
      <c r="F583" s="113"/>
      <c r="G583" s="2"/>
      <c r="H583" s="85"/>
      <c r="I583" s="85"/>
      <c r="J583" s="85"/>
    </row>
    <row r="584" s="2" customFormat="1" ht="15.75" spans="3:10">
      <c r="C584" s="111"/>
      <c r="D584" s="113"/>
      <c r="E584" s="85"/>
      <c r="F584" s="113"/>
      <c r="G584" s="2"/>
      <c r="H584" s="85"/>
      <c r="I584" s="85"/>
      <c r="J584" s="85"/>
    </row>
    <row r="585" s="2" customFormat="1" ht="15.75" spans="3:10">
      <c r="C585" s="111"/>
      <c r="D585" s="113"/>
      <c r="E585" s="85"/>
      <c r="F585" s="113"/>
      <c r="G585" s="2"/>
      <c r="H585" s="85"/>
      <c r="I585" s="85"/>
      <c r="J585" s="85"/>
    </row>
    <row r="586" s="2" customFormat="1" ht="15.75" spans="3:10">
      <c r="C586" s="111"/>
      <c r="D586" s="113"/>
      <c r="E586" s="85"/>
      <c r="F586" s="113"/>
      <c r="G586" s="2"/>
      <c r="H586" s="85"/>
      <c r="I586" s="85"/>
      <c r="J586" s="85"/>
    </row>
    <row r="587" s="2" customFormat="1" ht="15.75" spans="3:10">
      <c r="C587" s="111"/>
      <c r="D587" s="113"/>
      <c r="E587" s="85"/>
      <c r="F587" s="113"/>
      <c r="G587" s="2"/>
      <c r="H587" s="85"/>
      <c r="I587" s="85"/>
      <c r="J587" s="85"/>
    </row>
    <row r="588" s="2" customFormat="1" ht="15.75" spans="3:10">
      <c r="C588" s="111"/>
      <c r="D588" s="113"/>
      <c r="E588" s="85"/>
      <c r="F588" s="113"/>
      <c r="G588" s="2"/>
      <c r="H588" s="85"/>
      <c r="I588" s="85"/>
      <c r="J588" s="85"/>
    </row>
    <row r="589" s="2" customFormat="1" ht="15.75" spans="3:10">
      <c r="C589" s="111"/>
      <c r="D589" s="113"/>
      <c r="E589" s="85"/>
      <c r="F589" s="113"/>
      <c r="G589" s="2"/>
      <c r="H589" s="85"/>
      <c r="I589" s="85"/>
      <c r="J589" s="85"/>
    </row>
    <row r="590" s="2" customFormat="1" ht="15.75" spans="3:10">
      <c r="C590" s="111"/>
      <c r="D590" s="113"/>
      <c r="E590" s="85"/>
      <c r="F590" s="113"/>
      <c r="G590" s="2"/>
      <c r="H590" s="85"/>
      <c r="I590" s="85"/>
      <c r="J590" s="85"/>
    </row>
    <row r="591" s="2" customFormat="1" ht="15.75" spans="3:10">
      <c r="C591" s="126"/>
      <c r="D591" s="127"/>
      <c r="E591" s="128"/>
      <c r="F591" s="127"/>
      <c r="G591" s="2"/>
      <c r="H591" s="85"/>
      <c r="I591" s="128"/>
      <c r="J591" s="128"/>
    </row>
    <row r="592" s="2" customFormat="1" ht="15.75" spans="3:10">
      <c r="C592" s="126"/>
      <c r="D592" s="113"/>
      <c r="E592" s="85"/>
      <c r="F592" s="113"/>
      <c r="G592" s="2"/>
      <c r="H592" s="85"/>
      <c r="I592" s="85"/>
      <c r="J592" s="85"/>
    </row>
    <row r="593" s="2" customFormat="1" ht="15.75" spans="3:10">
      <c r="C593" s="111"/>
      <c r="D593" s="113"/>
      <c r="E593" s="113"/>
      <c r="F593" s="113"/>
      <c r="G593" s="2"/>
      <c r="H593" s="113"/>
      <c r="I593" s="85"/>
      <c r="J593" s="85"/>
    </row>
    <row r="594" s="2" customFormat="1" ht="15.75" spans="3:10">
      <c r="C594" s="126"/>
      <c r="D594" s="113"/>
      <c r="E594" s="85"/>
      <c r="F594" s="113"/>
      <c r="G594" s="2"/>
      <c r="H594" s="85"/>
      <c r="I594" s="85"/>
      <c r="J594" s="85"/>
    </row>
    <row r="595" s="2" customFormat="1" ht="15.75" spans="3:10">
      <c r="C595" s="111"/>
      <c r="D595" s="113"/>
      <c r="E595" s="85"/>
      <c r="F595" s="113"/>
      <c r="G595" s="2"/>
      <c r="H595" s="85"/>
      <c r="I595" s="85"/>
      <c r="J595" s="85"/>
    </row>
    <row r="596" s="2" customFormat="1" ht="15.75" spans="3:10">
      <c r="C596" s="111"/>
      <c r="D596" s="113"/>
      <c r="E596" s="85"/>
      <c r="F596" s="113"/>
      <c r="G596" s="2"/>
      <c r="H596" s="85"/>
      <c r="I596" s="85"/>
      <c r="J596" s="85"/>
    </row>
    <row r="597" s="2" customFormat="1" ht="15.75" spans="3:10">
      <c r="C597" s="111"/>
      <c r="D597" s="111"/>
      <c r="E597" s="112"/>
      <c r="F597" s="111"/>
      <c r="G597" s="2"/>
      <c r="H597" s="112"/>
      <c r="I597" s="85"/>
      <c r="J597" s="85"/>
    </row>
    <row r="598" s="2" customFormat="1" ht="15.75" spans="3:10">
      <c r="C598" s="111"/>
      <c r="D598" s="113"/>
      <c r="E598" s="85"/>
      <c r="F598" s="113"/>
      <c r="G598" s="2"/>
      <c r="H598" s="85"/>
      <c r="I598" s="85"/>
      <c r="J598" s="85"/>
    </row>
    <row r="599" s="2" customFormat="1" ht="15.75" spans="3:10">
      <c r="C599" s="111"/>
      <c r="D599" s="129"/>
      <c r="E599" s="119"/>
      <c r="F599" s="129"/>
      <c r="G599" s="2"/>
      <c r="H599" s="119"/>
      <c r="I599" s="134"/>
      <c r="J599" s="134"/>
    </row>
    <row r="600" s="2" customFormat="1" ht="15.75" spans="3:10">
      <c r="C600" s="111"/>
      <c r="D600" s="113"/>
      <c r="E600" s="85"/>
      <c r="F600" s="113"/>
      <c r="G600" s="2"/>
      <c r="H600" s="85"/>
      <c r="I600" s="85"/>
      <c r="J600" s="85"/>
    </row>
    <row r="601" s="2" customFormat="1" ht="15.75" spans="3:10">
      <c r="C601" s="111"/>
      <c r="D601" s="113"/>
      <c r="E601" s="85"/>
      <c r="F601" s="113"/>
      <c r="G601" s="2"/>
      <c r="H601" s="85"/>
      <c r="I601" s="85"/>
      <c r="J601" s="85"/>
    </row>
    <row r="602" s="2" customFormat="1" ht="15.75" spans="3:10">
      <c r="C602" s="111"/>
      <c r="D602" s="113"/>
      <c r="E602" s="85"/>
      <c r="F602" s="113"/>
      <c r="G602" s="2"/>
      <c r="H602" s="85"/>
      <c r="I602" s="85"/>
      <c r="J602" s="85"/>
    </row>
    <row r="603" s="2" customFormat="1" ht="15.75" spans="3:10">
      <c r="C603" s="111"/>
      <c r="D603" s="113"/>
      <c r="E603" s="85"/>
      <c r="F603" s="113"/>
      <c r="G603" s="2"/>
      <c r="H603" s="85"/>
      <c r="I603" s="85"/>
      <c r="J603" s="85"/>
    </row>
    <row r="604" s="2" customFormat="1" ht="15.75" spans="3:10">
      <c r="C604" s="111"/>
      <c r="D604" s="113"/>
      <c r="E604" s="85"/>
      <c r="F604" s="113"/>
      <c r="G604" s="2"/>
      <c r="H604" s="85"/>
      <c r="I604" s="85"/>
      <c r="J604" s="85"/>
    </row>
    <row r="605" s="2" customFormat="1" ht="15.75" spans="3:10">
      <c r="C605" s="111"/>
      <c r="D605" s="113"/>
      <c r="E605" s="85"/>
      <c r="F605" s="113"/>
      <c r="G605" s="2"/>
      <c r="H605" s="85"/>
      <c r="I605" s="85"/>
      <c r="J605" s="85"/>
    </row>
    <row r="606" s="2" customFormat="1" ht="15.75" spans="3:10">
      <c r="C606" s="111"/>
      <c r="D606" s="111"/>
      <c r="E606" s="113"/>
      <c r="F606" s="111"/>
      <c r="G606" s="2"/>
      <c r="H606" s="113"/>
      <c r="I606" s="85"/>
      <c r="J606" s="85"/>
    </row>
    <row r="607" s="2" customFormat="1" ht="15.75" spans="3:10">
      <c r="C607" s="111"/>
      <c r="D607" s="113"/>
      <c r="E607" s="85"/>
      <c r="F607" s="113"/>
      <c r="G607" s="2"/>
      <c r="H607" s="85"/>
      <c r="I607" s="85"/>
      <c r="J607" s="85"/>
    </row>
    <row r="608" s="2" customFormat="1" ht="15.75" spans="3:10">
      <c r="C608" s="111"/>
      <c r="D608" s="113"/>
      <c r="E608" s="85"/>
      <c r="F608" s="113"/>
      <c r="G608" s="2"/>
      <c r="H608" s="85"/>
      <c r="I608" s="85"/>
      <c r="J608" s="85"/>
    </row>
    <row r="609" s="2" customFormat="1" ht="15.75" spans="3:10">
      <c r="C609" s="111"/>
      <c r="D609" s="111"/>
      <c r="E609" s="125"/>
      <c r="F609" s="111"/>
      <c r="G609" s="2"/>
      <c r="H609" s="130"/>
      <c r="I609" s="85"/>
      <c r="J609" s="85"/>
    </row>
    <row r="610" s="2" customFormat="1" ht="15.75" spans="3:10">
      <c r="C610" s="111"/>
      <c r="D610" s="113"/>
      <c r="E610" s="85"/>
      <c r="F610" s="113"/>
      <c r="G610" s="2"/>
      <c r="H610" s="85"/>
      <c r="I610" s="85"/>
      <c r="J610" s="85"/>
    </row>
    <row r="611" s="2" customFormat="1" ht="15.75" spans="3:10">
      <c r="C611" s="111"/>
      <c r="D611" s="113"/>
      <c r="E611" s="85"/>
      <c r="F611" s="113"/>
      <c r="G611" s="2"/>
      <c r="H611" s="85"/>
      <c r="I611" s="85"/>
      <c r="J611" s="85"/>
    </row>
    <row r="612" s="2" customFormat="1" ht="15.75" spans="3:10">
      <c r="C612" s="131"/>
      <c r="D612" s="132"/>
      <c r="E612" s="133"/>
      <c r="F612" s="132"/>
      <c r="G612" s="2"/>
      <c r="H612" s="133"/>
      <c r="I612" s="133"/>
      <c r="J612" s="133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8879672A32584DC6A64B1A7C955CC0CE_13</vt:lpwstr>
  </property>
  <property fmtid="{D5CDD505-2E9C-101B-9397-08002B2CF9AE}" pid="3" name="KSOProductBuildVer">
    <vt:lpwstr>2052-12.1.0.22529</vt:lpwstr>
  </property>
</Properties>
</file>