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<sst xmlns="http://schemas.openxmlformats.org/spreadsheetml/2006/main" count="4291" uniqueCount="1281">
  <si>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</si>
  <si>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</si>
  <si>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</si>
  <si>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</si>
  <si>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</si>
  <si>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</si>
  <si>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</si>
  <si>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</si>
  <si>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</si>
  <si>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</si>
  <si>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</si>
  <si>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六年级</t>
  </si>
  <si>
    <t>六1</t>
  </si>
  <si>
    <t>G350526201312291516</t>
  </si>
  <si>
    <t>陈俊铭</t>
  </si>
  <si>
    <t>男</t>
  </si>
  <si>
    <t>G350526201406107513</t>
  </si>
  <si>
    <t>苏璨</t>
  </si>
  <si>
    <t>20140610</t>
  </si>
  <si>
    <t>G350526201311128012</t>
  </si>
  <si>
    <t>黄玮鑫</t>
  </si>
  <si>
    <t>G350525201402252725</t>
  </si>
  <si>
    <t>吴艳红</t>
  </si>
  <si>
    <t>女</t>
  </si>
  <si>
    <t>G350526201311286512</t>
  </si>
  <si>
    <t>赖志鹏</t>
  </si>
  <si>
    <t>G350526201405300012</t>
  </si>
  <si>
    <t>叶宇扬</t>
  </si>
  <si>
    <t>G35052620140403551X</t>
  </si>
  <si>
    <t>赖志润</t>
  </si>
  <si>
    <t>G350526201406230036</t>
  </si>
  <si>
    <t>苏一鸿</t>
  </si>
  <si>
    <t>G350526201309167514</t>
  </si>
  <si>
    <t>陈昭熙</t>
  </si>
  <si>
    <t>G350526201312233017</t>
  </si>
  <si>
    <t>张宇翔</t>
  </si>
  <si>
    <t>G35052620140125651X</t>
  </si>
  <si>
    <t>刘旭升</t>
  </si>
  <si>
    <t>G350526201403161522</t>
  </si>
  <si>
    <t>庄欣怡</t>
  </si>
  <si>
    <t>G350526201311250018</t>
  </si>
  <si>
    <t>苏泽荣</t>
  </si>
  <si>
    <t>G350526201309196032</t>
  </si>
  <si>
    <t>苏耀焜</t>
  </si>
  <si>
    <t>G350425201401013516</t>
  </si>
  <si>
    <t>吴同莹</t>
  </si>
  <si>
    <t>G350526201408240035</t>
  </si>
  <si>
    <t>苏弈鑫</t>
  </si>
  <si>
    <t>G350526201402070530</t>
  </si>
  <si>
    <t>孙云飞</t>
  </si>
  <si>
    <t>G350526201402230012</t>
  </si>
  <si>
    <t>苏致恒</t>
  </si>
  <si>
    <t>G35052620140125002X</t>
  </si>
  <si>
    <t>徐锶晨</t>
  </si>
  <si>
    <t>G350125201403150075</t>
  </si>
  <si>
    <t>温思琪</t>
  </si>
  <si>
    <t>G350526201403202013</t>
  </si>
  <si>
    <t>曾晨宇</t>
  </si>
  <si>
    <t>G350526201404045048</t>
  </si>
  <si>
    <t>林萱铃</t>
  </si>
  <si>
    <t>G350526201311300054</t>
  </si>
  <si>
    <t>苏圣杰</t>
  </si>
  <si>
    <t>G350526201408204018</t>
  </si>
  <si>
    <t>叶培炜</t>
  </si>
  <si>
    <t>G350526201407226012</t>
  </si>
  <si>
    <t>苏睿渊</t>
  </si>
  <si>
    <t>G350526201403016528</t>
  </si>
  <si>
    <t>郑嘉瑶</t>
  </si>
  <si>
    <t>G350526201403016544</t>
  </si>
  <si>
    <t>郑嘉萱</t>
  </si>
  <si>
    <t>G350526201312160030</t>
  </si>
  <si>
    <t>李宸浩</t>
  </si>
  <si>
    <t>G350526201402072018</t>
  </si>
  <si>
    <t>徐伟泽</t>
  </si>
  <si>
    <t>G350526201407214054</t>
  </si>
  <si>
    <t>陈则成</t>
  </si>
  <si>
    <t>G350525201406011013</t>
  </si>
  <si>
    <t>涂铭皓</t>
  </si>
  <si>
    <t>G350526201312217527</t>
  </si>
  <si>
    <t>黄思萍</t>
  </si>
  <si>
    <t>G350526201312015028</t>
  </si>
  <si>
    <t>林依依</t>
  </si>
  <si>
    <t>G410922201312160164</t>
  </si>
  <si>
    <t>林宇灵</t>
  </si>
  <si>
    <t>G350526201407280019</t>
  </si>
  <si>
    <t>王炳焜</t>
  </si>
  <si>
    <t>G350629201407115528</t>
  </si>
  <si>
    <t>郑雨晴</t>
  </si>
  <si>
    <t>G350526201405066545</t>
  </si>
  <si>
    <t>郑杨妍</t>
  </si>
  <si>
    <t>G350526201404304548</t>
  </si>
  <si>
    <t>陈沐妍</t>
  </si>
  <si>
    <t>G350526201407130037</t>
  </si>
  <si>
    <t>陈涵宇</t>
  </si>
  <si>
    <t>G350526201407291527</t>
  </si>
  <si>
    <t>郑梦琪</t>
  </si>
  <si>
    <t>G350526201403266535</t>
  </si>
  <si>
    <t>郭宏哲</t>
  </si>
  <si>
    <t>G350424201310195012</t>
  </si>
  <si>
    <t>张子浩</t>
  </si>
  <si>
    <t>G350125201311160030</t>
  </si>
  <si>
    <t>黄声桢</t>
  </si>
  <si>
    <t>G350526201310150023</t>
  </si>
  <si>
    <t>徐锦钰</t>
  </si>
  <si>
    <t>G350526201311222025</t>
  </si>
  <si>
    <t>廖语阳</t>
  </si>
  <si>
    <t>G35052620140622551X</t>
  </si>
  <si>
    <t>赖育垲</t>
  </si>
  <si>
    <t>G350426201310096025</t>
  </si>
  <si>
    <t>张怡敏</t>
  </si>
  <si>
    <t>20131009</t>
  </si>
  <si>
    <t>无户</t>
  </si>
  <si>
    <t>陈意馨</t>
  </si>
  <si>
    <t>G350526201401187526</t>
  </si>
  <si>
    <t>黄雅兰</t>
  </si>
  <si>
    <t>G350526201404280523</t>
  </si>
  <si>
    <t>曾雅雯</t>
  </si>
  <si>
    <t>六10</t>
  </si>
  <si>
    <t>G350526201402176036</t>
  </si>
  <si>
    <t>苏绵浩</t>
  </si>
  <si>
    <t>G350526201309306529</t>
  </si>
  <si>
    <t>赖子佳</t>
  </si>
  <si>
    <t>G350526201403030012</t>
  </si>
  <si>
    <t>陈逸哲</t>
  </si>
  <si>
    <t>20140303</t>
  </si>
  <si>
    <t>G350526201312200063</t>
  </si>
  <si>
    <t>张芯芯</t>
  </si>
  <si>
    <t>20131220</t>
  </si>
  <si>
    <t>G350526201312137025</t>
  </si>
  <si>
    <t>王诗怡</t>
  </si>
  <si>
    <t>G350526201401300015</t>
  </si>
  <si>
    <t>陈炫均</t>
  </si>
  <si>
    <t>G350526201401031513</t>
  </si>
  <si>
    <t>徐谦浩</t>
  </si>
  <si>
    <t>G350526201310313558</t>
  </si>
  <si>
    <t>黄华坚</t>
  </si>
  <si>
    <t>20131031</t>
  </si>
  <si>
    <t>G350526201309101558</t>
  </si>
  <si>
    <t>郑智烨</t>
  </si>
  <si>
    <t>G350526201403211518</t>
  </si>
  <si>
    <t>郑垚鑫</t>
  </si>
  <si>
    <t>G350526201405104038</t>
  </si>
  <si>
    <t>林海昕</t>
  </si>
  <si>
    <t>G350526201408112025</t>
  </si>
  <si>
    <t>曾慧怡</t>
  </si>
  <si>
    <t>20140811</t>
  </si>
  <si>
    <t>G350526201312161527</t>
  </si>
  <si>
    <t>徐婉怡</t>
  </si>
  <si>
    <t>G350526201404161516</t>
  </si>
  <si>
    <t>冯伟铂</t>
  </si>
  <si>
    <t>G350526201407312519</t>
  </si>
  <si>
    <t>陈成富</t>
  </si>
  <si>
    <t>G350526201311240071</t>
  </si>
  <si>
    <t>苏志全</t>
  </si>
  <si>
    <t>G350526201407243525</t>
  </si>
  <si>
    <t>江梦婷</t>
  </si>
  <si>
    <t>G350526201404260047</t>
  </si>
  <si>
    <t>苏婉滢</t>
  </si>
  <si>
    <t>G500118201312147334</t>
  </si>
  <si>
    <t>江胜余</t>
  </si>
  <si>
    <t>20131214</t>
  </si>
  <si>
    <t>G350526201407240025</t>
  </si>
  <si>
    <t>李子妍</t>
  </si>
  <si>
    <t>G350525201311172519</t>
  </si>
  <si>
    <t>黄家垣</t>
  </si>
  <si>
    <t>G350526201404181541</t>
  </si>
  <si>
    <t>刘志铃</t>
  </si>
  <si>
    <t>G52222920140412341X</t>
  </si>
  <si>
    <t>龙梓航</t>
  </si>
  <si>
    <t>G350526201408024543</t>
  </si>
  <si>
    <t>许玥茹</t>
  </si>
  <si>
    <t>G350425201408081810</t>
  </si>
  <si>
    <t>林诗扬</t>
  </si>
  <si>
    <t>G35052620140213002x</t>
  </si>
  <si>
    <t>陈可欣</t>
  </si>
  <si>
    <t>G350526201401063523</t>
  </si>
  <si>
    <t>黄嘉丽</t>
  </si>
  <si>
    <t>20140106</t>
  </si>
  <si>
    <t>G522229201404095842</t>
  </si>
  <si>
    <t>龙雅婷</t>
  </si>
  <si>
    <t>G350526201311226026</t>
  </si>
  <si>
    <t>陈烨婷</t>
  </si>
  <si>
    <t>G350526201402020066</t>
  </si>
  <si>
    <t>邹梓萱</t>
  </si>
  <si>
    <t>G350526201402194023</t>
  </si>
  <si>
    <t>林诗琪</t>
  </si>
  <si>
    <t>G350425201312101020</t>
  </si>
  <si>
    <t>翁冬华</t>
  </si>
  <si>
    <t>G350526201310050030</t>
  </si>
  <si>
    <t>林智扬</t>
  </si>
  <si>
    <t>G350525201311102713</t>
  </si>
  <si>
    <t>陈德堃</t>
  </si>
  <si>
    <t>G350526201408171535</t>
  </si>
  <si>
    <t>郑堃</t>
  </si>
  <si>
    <t>G350526201401057027</t>
  </si>
  <si>
    <t>苏美琳</t>
  </si>
  <si>
    <t>G361027201401164537</t>
  </si>
  <si>
    <t>李毅</t>
  </si>
  <si>
    <t>G350526201310290018</t>
  </si>
  <si>
    <t>苏锦阳</t>
  </si>
  <si>
    <t>G350526201404222518</t>
  </si>
  <si>
    <t>陈列烨</t>
  </si>
  <si>
    <t>G350526201312143521</t>
  </si>
  <si>
    <t>廖芊惠</t>
  </si>
  <si>
    <t>G350524201406292015</t>
  </si>
  <si>
    <t>苏汉城</t>
  </si>
  <si>
    <t>G350526201401141536</t>
  </si>
  <si>
    <t>郑逸飞</t>
  </si>
  <si>
    <t>G35052620140522753X</t>
  </si>
  <si>
    <t>苏华育</t>
  </si>
  <si>
    <t>G350526201407171517</t>
  </si>
  <si>
    <t>陈新鹏</t>
  </si>
  <si>
    <t>20140717</t>
  </si>
  <si>
    <t>G35052620131001251X</t>
  </si>
  <si>
    <t>吴文峰</t>
  </si>
  <si>
    <t>G350526201310267520</t>
  </si>
  <si>
    <t>兰梧桐</t>
  </si>
  <si>
    <t>G350526201404245533</t>
  </si>
  <si>
    <t>赖瑞鸿</t>
  </si>
  <si>
    <t>G441523201308267015</t>
  </si>
  <si>
    <t>林子洋</t>
  </si>
  <si>
    <t>G350526201408237530</t>
  </si>
  <si>
    <t>林杰森</t>
  </si>
  <si>
    <t>G350526201312316015</t>
  </si>
  <si>
    <t>苏金爔</t>
  </si>
  <si>
    <t>六11</t>
  </si>
  <si>
    <t>G350526201402134020</t>
  </si>
  <si>
    <t>连心灵</t>
  </si>
  <si>
    <t>G350526201311100036</t>
  </si>
  <si>
    <t>陈坤鹏</t>
  </si>
  <si>
    <t>G350526201310027519</t>
  </si>
  <si>
    <t>林瑞恩</t>
  </si>
  <si>
    <t>G350526201311146528</t>
  </si>
  <si>
    <t>蒋雅萍</t>
  </si>
  <si>
    <t>G350526201403291028</t>
  </si>
  <si>
    <t>林雨晨</t>
  </si>
  <si>
    <t>G350526201402113510</t>
  </si>
  <si>
    <t>黄家铭</t>
  </si>
  <si>
    <t>G350526201309251548</t>
  </si>
  <si>
    <t>卢静琦</t>
  </si>
  <si>
    <t>G350503201311302514</t>
  </si>
  <si>
    <t>苏缨垦</t>
  </si>
  <si>
    <t>G350526201401068033</t>
  </si>
  <si>
    <t>林华志</t>
  </si>
  <si>
    <t>G350526201402161029</t>
  </si>
  <si>
    <t>吴梦婷</t>
  </si>
  <si>
    <t>G350526201403122013</t>
  </si>
  <si>
    <t>黄琪胜</t>
  </si>
  <si>
    <t>G350526201311171520</t>
  </si>
  <si>
    <t>颜梓彤</t>
  </si>
  <si>
    <t>G350526201403140043</t>
  </si>
  <si>
    <t>陈佳勋</t>
  </si>
  <si>
    <t>G350526201404052010</t>
  </si>
  <si>
    <t>陈禄源</t>
  </si>
  <si>
    <t>G350702201303117137</t>
  </si>
  <si>
    <t>王诗韬</t>
  </si>
  <si>
    <t>G35052620131003003X</t>
  </si>
  <si>
    <t>池文龙</t>
  </si>
  <si>
    <t>G35052620140802501ⅹ</t>
  </si>
  <si>
    <t>刘宇辰</t>
  </si>
  <si>
    <t>G350526201403141572</t>
  </si>
  <si>
    <t>陈政丰</t>
  </si>
  <si>
    <t>20140314</t>
  </si>
  <si>
    <t>G350526201401118037</t>
  </si>
  <si>
    <t>肖学庚</t>
  </si>
  <si>
    <t>G350526201408130012</t>
  </si>
  <si>
    <t>郑佳铭</t>
  </si>
  <si>
    <t>G350526201309196016</t>
  </si>
  <si>
    <t>苏世煇</t>
  </si>
  <si>
    <t>G350426201403105525</t>
  </si>
  <si>
    <t>谢佳荣</t>
  </si>
  <si>
    <t>G350526201311016512</t>
  </si>
  <si>
    <t>张嘉荣</t>
  </si>
  <si>
    <t>G350526201403250023</t>
  </si>
  <si>
    <t>苏小滢</t>
  </si>
  <si>
    <t>G350526201404206526</t>
  </si>
  <si>
    <t>刘淇淇</t>
  </si>
  <si>
    <t>G350526201404020035</t>
  </si>
  <si>
    <t>卢华鑫</t>
  </si>
  <si>
    <t>G350526201404180012</t>
  </si>
  <si>
    <t>苏文博</t>
  </si>
  <si>
    <t>20140418</t>
  </si>
  <si>
    <t>G350526201311070025</t>
  </si>
  <si>
    <t>王叔缘</t>
  </si>
  <si>
    <t>G350526201312310027</t>
  </si>
  <si>
    <t>苏静怡</t>
  </si>
  <si>
    <t>G350525201401062727</t>
  </si>
  <si>
    <t>张炜敏</t>
  </si>
  <si>
    <t>G35052620131212104x</t>
  </si>
  <si>
    <t>吴昕堡</t>
  </si>
  <si>
    <t>G350526201401123012</t>
  </si>
  <si>
    <t>陈金盛</t>
  </si>
  <si>
    <t>G350125201406180034</t>
  </si>
  <si>
    <t>温华炜</t>
  </si>
  <si>
    <t>G35052520131117432X</t>
  </si>
  <si>
    <t>陈多寻</t>
  </si>
  <si>
    <t>G350526201407293530</t>
  </si>
  <si>
    <t>陈俊鸿</t>
  </si>
  <si>
    <t>G411403201310260633</t>
  </si>
  <si>
    <t>李涵彬</t>
  </si>
  <si>
    <t>G350125201405300129</t>
  </si>
  <si>
    <t>温芷琳</t>
  </si>
  <si>
    <t>G350526201404280021</t>
  </si>
  <si>
    <t>苏倩彤</t>
  </si>
  <si>
    <t>G350526201311085526</t>
  </si>
  <si>
    <t>苏娅楠</t>
  </si>
  <si>
    <t>G350525201408276218</t>
  </si>
  <si>
    <t>吴奕炀</t>
  </si>
  <si>
    <t>G350526201408198025</t>
  </si>
  <si>
    <t>肖思颖</t>
  </si>
  <si>
    <t>20140819</t>
  </si>
  <si>
    <t>G350525201312281012</t>
  </si>
  <si>
    <t>肖俊毅</t>
  </si>
  <si>
    <t>G350526201401148017</t>
  </si>
  <si>
    <t>杨子豪</t>
  </si>
  <si>
    <t>G350526201312317528</t>
  </si>
  <si>
    <t>黄珍珍</t>
  </si>
  <si>
    <t>20131231</t>
  </si>
  <si>
    <t>G350526201309287516</t>
  </si>
  <si>
    <t>陈昌炽</t>
  </si>
  <si>
    <t>G350526201403197525</t>
  </si>
  <si>
    <t>苏丽清</t>
  </si>
  <si>
    <t>G350526201311078553</t>
  </si>
  <si>
    <t>温国华</t>
  </si>
  <si>
    <t>20131107</t>
  </si>
  <si>
    <t>G350526201403204510</t>
  </si>
  <si>
    <t>陈绍培</t>
  </si>
  <si>
    <t>G350526201310141573</t>
  </si>
  <si>
    <t>郑凯鑫</t>
  </si>
  <si>
    <t>G350526201310158519</t>
  </si>
  <si>
    <t>林晶辉</t>
  </si>
  <si>
    <t>六12</t>
  </si>
  <si>
    <t>G350125201405020194</t>
  </si>
  <si>
    <t>杨明煌</t>
  </si>
  <si>
    <t>G350526201309030040</t>
  </si>
  <si>
    <t>庄思颖</t>
  </si>
  <si>
    <t>G350526201312207011</t>
  </si>
  <si>
    <t>赖永亮</t>
  </si>
  <si>
    <t>G350526201403027542</t>
  </si>
  <si>
    <t>吴敏萱</t>
  </si>
  <si>
    <t>20140302</t>
  </si>
  <si>
    <t>G350526201405044012</t>
  </si>
  <si>
    <t>林德斌</t>
  </si>
  <si>
    <t>20140504</t>
  </si>
  <si>
    <t>G350526201406224517</t>
  </si>
  <si>
    <t>陈宇坤</t>
  </si>
  <si>
    <t>G350526201403120018</t>
  </si>
  <si>
    <t>黄梓航</t>
  </si>
  <si>
    <t>G350526201311211529</t>
  </si>
  <si>
    <t>郑婧雯</t>
  </si>
  <si>
    <t>G35052620140129011X</t>
  </si>
  <si>
    <t>王琪珑</t>
  </si>
  <si>
    <t>G350526201312286514</t>
  </si>
  <si>
    <t>刘青昆</t>
  </si>
  <si>
    <t>G35052620140829501X</t>
  </si>
  <si>
    <t>易德彬</t>
  </si>
  <si>
    <t>G350526201403024018</t>
  </si>
  <si>
    <t>连铎翔</t>
  </si>
  <si>
    <t>G360732201402225336</t>
  </si>
  <si>
    <t>张泓鑫</t>
  </si>
  <si>
    <t>G350526201406083013</t>
  </si>
  <si>
    <t>程圣翔</t>
  </si>
  <si>
    <t>G350425201408052227</t>
  </si>
  <si>
    <t>林语姗</t>
  </si>
  <si>
    <t>20140805</t>
  </si>
  <si>
    <t>G350526201406145018</t>
  </si>
  <si>
    <t>许迎华</t>
  </si>
  <si>
    <t>G350526201402261513</t>
  </si>
  <si>
    <t>郑昕钰</t>
  </si>
  <si>
    <t>20140226</t>
  </si>
  <si>
    <t>G350526201310291512</t>
  </si>
  <si>
    <t>颜煜恒</t>
  </si>
  <si>
    <t>G350526201405187523</t>
  </si>
  <si>
    <t>苏佳欣</t>
  </si>
  <si>
    <t>G35052620140704004X</t>
  </si>
  <si>
    <t>苏梓涵</t>
  </si>
  <si>
    <t>G350526201407141529</t>
  </si>
  <si>
    <t>郑芷涵</t>
  </si>
  <si>
    <t>G350526201407091023</t>
  </si>
  <si>
    <t>徐乙靖</t>
  </si>
  <si>
    <t>G350526201407051013</t>
  </si>
  <si>
    <t>徐鸿宇</t>
  </si>
  <si>
    <t>G350525201310124312</t>
  </si>
  <si>
    <t>郑煜煊</t>
  </si>
  <si>
    <t>G350526201408296514</t>
  </si>
  <si>
    <t>郭昊煜</t>
  </si>
  <si>
    <t>G350526201312284527</t>
  </si>
  <si>
    <t>许丽晴</t>
  </si>
  <si>
    <t>G350526201309250043</t>
  </si>
  <si>
    <t>陈燕玲</t>
  </si>
  <si>
    <t>G350525201312103056</t>
  </si>
  <si>
    <t>尤君浩</t>
  </si>
  <si>
    <t>G350526201404041020</t>
  </si>
  <si>
    <t>徐欣妍</t>
  </si>
  <si>
    <t>G350526201408253020</t>
  </si>
  <si>
    <t>陈思彤</t>
  </si>
  <si>
    <t>G350526201407010019</t>
  </si>
  <si>
    <t>苏锡战</t>
  </si>
  <si>
    <t>G350526201310277526</t>
  </si>
  <si>
    <t>苏灵芸</t>
  </si>
  <si>
    <t>G350426201403193545</t>
  </si>
  <si>
    <t>严文倩</t>
  </si>
  <si>
    <t>G350526201408300018</t>
  </si>
  <si>
    <t>苏群辉</t>
  </si>
  <si>
    <t>G350526201402066021</t>
  </si>
  <si>
    <t>苏诗涵</t>
  </si>
  <si>
    <t>G350526201406262011</t>
  </si>
  <si>
    <t>吴奕鸿</t>
  </si>
  <si>
    <t>G350526201405298514</t>
  </si>
  <si>
    <t>陈邦垚</t>
  </si>
  <si>
    <t>G350526201408011515</t>
  </si>
  <si>
    <t>赖永淇</t>
  </si>
  <si>
    <t>G35052620140811002x</t>
  </si>
  <si>
    <t>苏灵曦</t>
  </si>
  <si>
    <t>G350526201402210046</t>
  </si>
  <si>
    <t>苏鑫</t>
  </si>
  <si>
    <t>G35052620140420001X</t>
  </si>
  <si>
    <t>苏腾达</t>
  </si>
  <si>
    <t>G35052620140624805X</t>
  </si>
  <si>
    <t>李清海</t>
  </si>
  <si>
    <t>G350526201401160032</t>
  </si>
  <si>
    <t>林嘉鑫</t>
  </si>
  <si>
    <t>G350526201310230517</t>
  </si>
  <si>
    <t>孙炎晖</t>
  </si>
  <si>
    <t>G350526201311166510</t>
  </si>
  <si>
    <t>郭其铭</t>
  </si>
  <si>
    <t>G350526201406116532</t>
  </si>
  <si>
    <t>曾亦涵</t>
  </si>
  <si>
    <t>G35052620140516003X</t>
  </si>
  <si>
    <t>苏泓鑫</t>
  </si>
  <si>
    <t>G350526201408241513</t>
  </si>
  <si>
    <t>卢迪城</t>
  </si>
  <si>
    <t>G350526201408120033</t>
  </si>
  <si>
    <t>陈恺磊</t>
  </si>
  <si>
    <t>G350526201401301018</t>
  </si>
  <si>
    <t>林增耀</t>
  </si>
  <si>
    <t>六2</t>
  </si>
  <si>
    <t>G350526201312131520</t>
  </si>
  <si>
    <t>徐佳慧</t>
  </si>
  <si>
    <t>G350526201405167522</t>
  </si>
  <si>
    <t>陈玉茹</t>
  </si>
  <si>
    <t>G350526201406171515</t>
  </si>
  <si>
    <t>徐天胤</t>
  </si>
  <si>
    <t>G350526201402138013</t>
  </si>
  <si>
    <t>李佳耀</t>
  </si>
  <si>
    <t>G350526201405287014</t>
  </si>
  <si>
    <t>赖咏锋</t>
  </si>
  <si>
    <t>G350526201401094514</t>
  </si>
  <si>
    <t>许毅博</t>
  </si>
  <si>
    <t>G35052620140612003X</t>
  </si>
  <si>
    <t>陈颂伟</t>
  </si>
  <si>
    <t>G350526201404060029</t>
  </si>
  <si>
    <t>陈慧敏</t>
  </si>
  <si>
    <t>20140406</t>
  </si>
  <si>
    <t>G350526201312131512</t>
  </si>
  <si>
    <t>郑华晟</t>
  </si>
  <si>
    <t>G350526201402211524</t>
  </si>
  <si>
    <t>庄博妍</t>
  </si>
  <si>
    <t>G350526201405120054</t>
  </si>
  <si>
    <t>陈思锴</t>
  </si>
  <si>
    <t>G350526201401097512</t>
  </si>
  <si>
    <t>孙传壕</t>
  </si>
  <si>
    <t>G350526201403174016</t>
  </si>
  <si>
    <t>连富贤</t>
  </si>
  <si>
    <t>G350526201309274539</t>
  </si>
  <si>
    <t>陈棋城</t>
  </si>
  <si>
    <t>G350526201405132047</t>
  </si>
  <si>
    <t>赖燕双</t>
  </si>
  <si>
    <t>G350526201311190545</t>
  </si>
  <si>
    <t>陈雨含</t>
  </si>
  <si>
    <t>G350526201408230064</t>
  </si>
  <si>
    <t>陈紫瑄</t>
  </si>
  <si>
    <t>G350526201309071520</t>
  </si>
  <si>
    <t>陈湉钰</t>
  </si>
  <si>
    <t>G350425201312191812</t>
  </si>
  <si>
    <t>涂绍智</t>
  </si>
  <si>
    <t>G350526201311078510</t>
  </si>
  <si>
    <t>陈国梁</t>
  </si>
  <si>
    <t>G350526201312153519</t>
  </si>
  <si>
    <t>许德江</t>
  </si>
  <si>
    <t>G350881201312282039</t>
  </si>
  <si>
    <t>柯传琪</t>
  </si>
  <si>
    <t>G350526201407070011</t>
  </si>
  <si>
    <t>陈旭炎</t>
  </si>
  <si>
    <t>G350526201404276516</t>
  </si>
  <si>
    <t>郭其灿</t>
  </si>
  <si>
    <t>G411729201309280012</t>
  </si>
  <si>
    <t>冯地坤</t>
  </si>
  <si>
    <t>G350526201312010016</t>
  </si>
  <si>
    <t>涂金轩</t>
  </si>
  <si>
    <t>G35052620131206003x</t>
  </si>
  <si>
    <t>单圣炜</t>
  </si>
  <si>
    <t>20131206</t>
  </si>
  <si>
    <t>G35052620131219402X</t>
  </si>
  <si>
    <t>林雨鑫</t>
  </si>
  <si>
    <t>G35052620131018002X</t>
  </si>
  <si>
    <t>陈燕芳</t>
  </si>
  <si>
    <t>G350526201403027534</t>
  </si>
  <si>
    <t>陈光镐</t>
  </si>
  <si>
    <t>G350305201312190069</t>
  </si>
  <si>
    <t>范梓萌</t>
  </si>
  <si>
    <t>20131219</t>
  </si>
  <si>
    <t>G35052620140629702X</t>
  </si>
  <si>
    <t>赖心滢</t>
  </si>
  <si>
    <t>G350526201401123020</t>
  </si>
  <si>
    <t>阮婷婷</t>
  </si>
  <si>
    <t>G350526201403054559</t>
  </si>
  <si>
    <t>陈国鑫</t>
  </si>
  <si>
    <t>G350526201406292018</t>
  </si>
  <si>
    <t>廖炳辉</t>
  </si>
  <si>
    <t>G350526201309191514</t>
  </si>
  <si>
    <t>徐炜峰</t>
  </si>
  <si>
    <t>G350526201405200046</t>
  </si>
  <si>
    <t>陈静怡</t>
  </si>
  <si>
    <t>G350526201402211014</t>
  </si>
  <si>
    <t>林钰鑫</t>
  </si>
  <si>
    <t>G350526201311046535</t>
  </si>
  <si>
    <t>郭嘉胤</t>
  </si>
  <si>
    <t>G350526201312308517</t>
  </si>
  <si>
    <t>林孝堃</t>
  </si>
  <si>
    <t>G350526201406183030</t>
  </si>
  <si>
    <t>梁灵坤</t>
  </si>
  <si>
    <t>G350526201406280041</t>
  </si>
  <si>
    <t>苏紫艳</t>
  </si>
  <si>
    <t>G350525201312234523</t>
  </si>
  <si>
    <t>林敏娇</t>
  </si>
  <si>
    <t>G350526201406200021</t>
  </si>
  <si>
    <t>邹玉婷</t>
  </si>
  <si>
    <t>G610924201408101441</t>
  </si>
  <si>
    <t>徐梓钰</t>
  </si>
  <si>
    <t>G350526201407090012</t>
  </si>
  <si>
    <t>苏俊驰</t>
  </si>
  <si>
    <t>G350526201401256536</t>
  </si>
  <si>
    <t>赖伟煌</t>
  </si>
  <si>
    <t>G350525201404284325</t>
  </si>
  <si>
    <t>郑钰滢</t>
  </si>
  <si>
    <t>20140428</t>
  </si>
  <si>
    <t>G350526201404245517</t>
  </si>
  <si>
    <t>赖瑞泽</t>
  </si>
  <si>
    <t>G350526201404072011</t>
  </si>
  <si>
    <t>曾繁群</t>
  </si>
  <si>
    <t>六3</t>
  </si>
  <si>
    <t>G350526201312290038</t>
  </si>
  <si>
    <t>李承煜</t>
  </si>
  <si>
    <t>G350526201405132020</t>
  </si>
  <si>
    <t>刘明清</t>
  </si>
  <si>
    <t>G350526201309030024</t>
  </si>
  <si>
    <t>林子涵</t>
  </si>
  <si>
    <t>G350526201406212030</t>
  </si>
  <si>
    <t>李堃</t>
  </si>
  <si>
    <t>G350525201311272755</t>
  </si>
  <si>
    <t>陈铭梓</t>
  </si>
  <si>
    <t>G350526201309050025</t>
  </si>
  <si>
    <t>苏湘</t>
  </si>
  <si>
    <t>G350526201403176011</t>
  </si>
  <si>
    <t>苏绵宏</t>
  </si>
  <si>
    <t>G350526201402061511</t>
  </si>
  <si>
    <t>郑翔轩</t>
  </si>
  <si>
    <t>G350526201404277535</t>
  </si>
  <si>
    <t>林炜钊</t>
  </si>
  <si>
    <t>G520221201407044722</t>
  </si>
  <si>
    <t>黄若雨</t>
  </si>
  <si>
    <t>G350526201406163523</t>
  </si>
  <si>
    <t>林宇涵</t>
  </si>
  <si>
    <t>G350526201312028523</t>
  </si>
  <si>
    <t>陈欣塬</t>
  </si>
  <si>
    <t>G350526201401295519</t>
  </si>
  <si>
    <t>赖瑞烽</t>
  </si>
  <si>
    <t>G350526201402217539</t>
  </si>
  <si>
    <t>黄文钤</t>
  </si>
  <si>
    <t>G350526201407251517</t>
  </si>
  <si>
    <t>庄伟洛</t>
  </si>
  <si>
    <t>G350526201312041015</t>
  </si>
  <si>
    <t>徐世杰</t>
  </si>
  <si>
    <t>G350526201310090024</t>
  </si>
  <si>
    <t>李雅新</t>
  </si>
  <si>
    <t>G350526201406218539</t>
  </si>
  <si>
    <t>方文煜</t>
  </si>
  <si>
    <t>G35052620140722501X</t>
  </si>
  <si>
    <t>许轩浩</t>
  </si>
  <si>
    <t>G350526201401081019</t>
  </si>
  <si>
    <t>吴炜鑫</t>
  </si>
  <si>
    <t>G350526201407062046</t>
  </si>
  <si>
    <t>郑明珠</t>
  </si>
  <si>
    <t>G350525201312283536</t>
  </si>
  <si>
    <t>潘其锋</t>
  </si>
  <si>
    <t>20131228</t>
  </si>
  <si>
    <t>G350526201309285510</t>
  </si>
  <si>
    <t>苏志栋</t>
  </si>
  <si>
    <t>G35052620131118652X</t>
  </si>
  <si>
    <t>赖筱妍</t>
  </si>
  <si>
    <t>G350526201310023518</t>
  </si>
  <si>
    <t>林楠熙</t>
  </si>
  <si>
    <t>G350526201311190561</t>
  </si>
  <si>
    <t>陈婉萍</t>
  </si>
  <si>
    <t>G350526201310270033</t>
  </si>
  <si>
    <t>陈皓扬</t>
  </si>
  <si>
    <t>G350526201406040048</t>
  </si>
  <si>
    <t>王慧敏</t>
  </si>
  <si>
    <t>G350525201405214011</t>
  </si>
  <si>
    <t>范家铭</t>
  </si>
  <si>
    <t>G350526201402024526</t>
  </si>
  <si>
    <t>许雅婷</t>
  </si>
  <si>
    <t>G350526201401232016</t>
  </si>
  <si>
    <t>吴敏俊</t>
  </si>
  <si>
    <t>G35052620131206601X</t>
  </si>
  <si>
    <t>苏簪奋</t>
  </si>
  <si>
    <t>G350526201401080024</t>
  </si>
  <si>
    <t>苏紫琦</t>
  </si>
  <si>
    <t>G350526201405013558</t>
  </si>
  <si>
    <t>胡子竣</t>
  </si>
  <si>
    <t>20140501</t>
  </si>
  <si>
    <t>G350425201406031027</t>
  </si>
  <si>
    <t>陈佳雯</t>
  </si>
  <si>
    <t>G350526201312310051</t>
  </si>
  <si>
    <t>林志涵</t>
  </si>
  <si>
    <t>G350526201310150015</t>
  </si>
  <si>
    <t>苏哲晰</t>
  </si>
  <si>
    <t>G350526201408056537</t>
  </si>
  <si>
    <t>赖斌臻</t>
  </si>
  <si>
    <t>G35052620140110652X</t>
  </si>
  <si>
    <t>郑雅岚</t>
  </si>
  <si>
    <t>G35052620140615159x</t>
  </si>
  <si>
    <t>庄家豪</t>
  </si>
  <si>
    <t>G350426201402165542</t>
  </si>
  <si>
    <t>罗依</t>
  </si>
  <si>
    <t>G350526201402110045</t>
  </si>
  <si>
    <t>苏静妍</t>
  </si>
  <si>
    <t>G350526201404161524</t>
  </si>
  <si>
    <t>徐欣琪</t>
  </si>
  <si>
    <t>G350526201401140058</t>
  </si>
  <si>
    <t>苏羽煦</t>
  </si>
  <si>
    <t>G350526201402200016</t>
  </si>
  <si>
    <t>苏伟钰</t>
  </si>
  <si>
    <t>G350526201402118020</t>
  </si>
  <si>
    <t>黄靖宸</t>
  </si>
  <si>
    <t>20140211</t>
  </si>
  <si>
    <t>G350526201408311526</t>
  </si>
  <si>
    <t>徐灿晶</t>
  </si>
  <si>
    <t>G350526201402204535</t>
  </si>
  <si>
    <t>G433124201312120045</t>
  </si>
  <si>
    <t>石静怡</t>
  </si>
  <si>
    <t>G350525201311273520</t>
  </si>
  <si>
    <t>刘馨榆</t>
  </si>
  <si>
    <t>六4</t>
  </si>
  <si>
    <t>G35052620131216252X</t>
  </si>
  <si>
    <t>查子涵</t>
  </si>
  <si>
    <t>G350526201404307511</t>
  </si>
  <si>
    <t>苏辉耀</t>
  </si>
  <si>
    <t>G350526201311205516</t>
  </si>
  <si>
    <t>苏学荣</t>
  </si>
  <si>
    <t>G35052620140623351X</t>
  </si>
  <si>
    <t>黄德瑞</t>
  </si>
  <si>
    <t>G350526201408171519</t>
  </si>
  <si>
    <t>徐梓祥</t>
  </si>
  <si>
    <t>G350526201405240099</t>
  </si>
  <si>
    <t>陈君鹏</t>
  </si>
  <si>
    <t>G350526201408142515</t>
  </si>
  <si>
    <t>罗宏伟</t>
  </si>
  <si>
    <t>20140814</t>
  </si>
  <si>
    <t>G350526201408305513</t>
  </si>
  <si>
    <t>苏煜祺</t>
  </si>
  <si>
    <t>G350525201401114320</t>
  </si>
  <si>
    <t>郑煜铃</t>
  </si>
  <si>
    <t>G350526201403034048</t>
  </si>
  <si>
    <t>叶佳棋</t>
  </si>
  <si>
    <t>G350803201408153929</t>
  </si>
  <si>
    <t>张艺菲</t>
  </si>
  <si>
    <t>G350526201312141016</t>
  </si>
  <si>
    <t>徐铠杰</t>
  </si>
  <si>
    <t>G35052520140814133X</t>
  </si>
  <si>
    <t>陈玮宁</t>
  </si>
  <si>
    <t>G350525201404221930</t>
  </si>
  <si>
    <t>吴金桦</t>
  </si>
  <si>
    <t>G35052620140504352X</t>
  </si>
  <si>
    <t>黄雅娇</t>
  </si>
  <si>
    <t>G350526201310013010</t>
  </si>
  <si>
    <t>王景壕</t>
  </si>
  <si>
    <t>20131001</t>
  </si>
  <si>
    <t>G350526201406040021</t>
  </si>
  <si>
    <t>苏一晗</t>
  </si>
  <si>
    <t>20140604</t>
  </si>
  <si>
    <t>G350526201401234513</t>
  </si>
  <si>
    <t>许庆玺</t>
  </si>
  <si>
    <t>20140123</t>
  </si>
  <si>
    <t>G350526201311078537</t>
  </si>
  <si>
    <t>陈国栋</t>
  </si>
  <si>
    <t>G350526201403137530</t>
  </si>
  <si>
    <t>李建德</t>
  </si>
  <si>
    <t>20140313</t>
  </si>
  <si>
    <t>G350526201312281510</t>
  </si>
  <si>
    <t>徐俊豪</t>
  </si>
  <si>
    <t>G350526201310107527</t>
  </si>
  <si>
    <t>陈曦</t>
  </si>
  <si>
    <t>G350823201407285319</t>
  </si>
  <si>
    <t>李萧铭</t>
  </si>
  <si>
    <t>G350526201403290041</t>
  </si>
  <si>
    <t>刘思涵</t>
  </si>
  <si>
    <t>G350526201408265523</t>
  </si>
  <si>
    <t>苏琪</t>
  </si>
  <si>
    <t>G350526201406263014</t>
  </si>
  <si>
    <t>罗伟霖</t>
  </si>
  <si>
    <t>G350526201311074018</t>
  </si>
  <si>
    <t>林伟桓</t>
  </si>
  <si>
    <t>G350526201402225520</t>
  </si>
  <si>
    <t>赖钰萍</t>
  </si>
  <si>
    <t>G350525201403113022</t>
  </si>
  <si>
    <t>林雯夕</t>
  </si>
  <si>
    <t>G350526201405216021</t>
  </si>
  <si>
    <t>苏安妮</t>
  </si>
  <si>
    <t>G350526201404080011</t>
  </si>
  <si>
    <t>苏梓烨</t>
  </si>
  <si>
    <t>20140408</t>
  </si>
  <si>
    <t>G350526201311185519</t>
  </si>
  <si>
    <t>苏宏炜</t>
  </si>
  <si>
    <t>G350526201402231533</t>
  </si>
  <si>
    <t>颜子航</t>
  </si>
  <si>
    <t>G35052620131013201X</t>
  </si>
  <si>
    <t>林锦鑫</t>
  </si>
  <si>
    <t>G350526201312010083</t>
  </si>
  <si>
    <t>陈静茹</t>
  </si>
  <si>
    <t>G350526201404187011</t>
  </si>
  <si>
    <t>徐宸泽</t>
  </si>
  <si>
    <t>G350526201407268511</t>
  </si>
  <si>
    <t>陈威霖</t>
  </si>
  <si>
    <t>G350526201404100510</t>
  </si>
  <si>
    <t>孙智盛</t>
  </si>
  <si>
    <t>G350526201405017014</t>
  </si>
  <si>
    <t>谢文达</t>
  </si>
  <si>
    <t>G360731201405287659</t>
  </si>
  <si>
    <t>钟嘉炎</t>
  </si>
  <si>
    <t>G350526201309180022</t>
  </si>
  <si>
    <t>苏静萱</t>
  </si>
  <si>
    <t>G350526201407270013</t>
  </si>
  <si>
    <t>王鸿宇</t>
  </si>
  <si>
    <t>G350526201310030056</t>
  </si>
  <si>
    <t>单施康</t>
  </si>
  <si>
    <t>20131003</t>
  </si>
  <si>
    <t>G350526201404222024</t>
  </si>
  <si>
    <t>廖梓琪</t>
  </si>
  <si>
    <t>G350526201401252017</t>
  </si>
  <si>
    <t>郑家盛</t>
  </si>
  <si>
    <t>G350526201310154526</t>
  </si>
  <si>
    <t>陈亚萍</t>
  </si>
  <si>
    <t>G411328201402270507</t>
  </si>
  <si>
    <t>刘紫涵</t>
  </si>
  <si>
    <t>G350524201408013075</t>
  </si>
  <si>
    <t>蔡浩俊</t>
  </si>
  <si>
    <t>20140801</t>
  </si>
  <si>
    <t>G35052520131119307X</t>
  </si>
  <si>
    <t>苏子炀</t>
  </si>
  <si>
    <t>G350721201402222118</t>
  </si>
  <si>
    <t>王增喆</t>
  </si>
  <si>
    <t>六5</t>
  </si>
  <si>
    <t>G350526201401181511</t>
  </si>
  <si>
    <t>郑炜琛</t>
  </si>
  <si>
    <t>20140118</t>
  </si>
  <si>
    <t>G42900520130926061X</t>
  </si>
  <si>
    <t>何子文</t>
  </si>
  <si>
    <t>G350526201406194522</t>
  </si>
  <si>
    <t>陈思贝</t>
  </si>
  <si>
    <t>G350526201407294015</t>
  </si>
  <si>
    <t>连歆</t>
  </si>
  <si>
    <t>G35052620140324001X</t>
  </si>
  <si>
    <t>苏振毅</t>
  </si>
  <si>
    <t>G350526201310050057</t>
  </si>
  <si>
    <t>危洺传</t>
  </si>
  <si>
    <t>G350526201407217511</t>
  </si>
  <si>
    <t>苏志强</t>
  </si>
  <si>
    <t>G350526201405234094</t>
  </si>
  <si>
    <t>叶志鑫</t>
  </si>
  <si>
    <t>G350526201407302521</t>
  </si>
  <si>
    <t>陈书菡</t>
  </si>
  <si>
    <t>G350526201311240098</t>
  </si>
  <si>
    <t>陈景坤</t>
  </si>
  <si>
    <t>G350526201402128528</t>
  </si>
  <si>
    <t>林依涵</t>
  </si>
  <si>
    <t>G35052620140108552X</t>
  </si>
  <si>
    <t>苏婧娴</t>
  </si>
  <si>
    <t>G350125201407130012</t>
  </si>
  <si>
    <t>黄玮淼</t>
  </si>
  <si>
    <t>G350526201404254544</t>
  </si>
  <si>
    <t>陈丹艳</t>
  </si>
  <si>
    <t>G350526201407066514</t>
  </si>
  <si>
    <t>陈嘉豪</t>
  </si>
  <si>
    <t>G350526201405312021</t>
  </si>
  <si>
    <t>李子钰</t>
  </si>
  <si>
    <t>G350526201311200029</t>
  </si>
  <si>
    <t>张雅琪</t>
  </si>
  <si>
    <t>G350526201402091032</t>
  </si>
  <si>
    <t>涂国溢</t>
  </si>
  <si>
    <t>G350526201405260049</t>
  </si>
  <si>
    <t>陈诗怡</t>
  </si>
  <si>
    <t>G350526201405147513</t>
  </si>
  <si>
    <t>苏锦涵</t>
  </si>
  <si>
    <t>G350526201312131547</t>
  </si>
  <si>
    <t>陈文欣</t>
  </si>
  <si>
    <t>G350526201312205024</t>
  </si>
  <si>
    <t>陈雨彤</t>
  </si>
  <si>
    <t>G35052620131127452X</t>
  </si>
  <si>
    <t>陈静雯</t>
  </si>
  <si>
    <t>G350526201407131574</t>
  </si>
  <si>
    <t>张道泉</t>
  </si>
  <si>
    <t>G350526201311266028</t>
  </si>
  <si>
    <t>苏雨萱</t>
  </si>
  <si>
    <t>G350526201309081518</t>
  </si>
  <si>
    <t>颜宇阳</t>
  </si>
  <si>
    <t>G350526201401171524</t>
  </si>
  <si>
    <t>郑雅晴</t>
  </si>
  <si>
    <t>G350525201309232711</t>
  </si>
  <si>
    <t>王冠杰</t>
  </si>
  <si>
    <t>G350526201407207516</t>
  </si>
  <si>
    <t>陈玉磐</t>
  </si>
  <si>
    <t>G350526201404214518</t>
  </si>
  <si>
    <t>陈铭宇</t>
  </si>
  <si>
    <t>G350526201310102515</t>
  </si>
  <si>
    <t>陈可嘉</t>
  </si>
  <si>
    <t>G350526201402033027</t>
  </si>
  <si>
    <t>罗雅娣</t>
  </si>
  <si>
    <t>G350526201407070038</t>
  </si>
  <si>
    <t>苏浩洋</t>
  </si>
  <si>
    <t>G350526201406196536</t>
  </si>
  <si>
    <t>赖荣博</t>
  </si>
  <si>
    <t>G350526201407255040</t>
  </si>
  <si>
    <t>林昕玥</t>
  </si>
  <si>
    <t>G350526201401022019</t>
  </si>
  <si>
    <t>吴辰熠</t>
  </si>
  <si>
    <t>G350526201312257510</t>
  </si>
  <si>
    <t>陈仁灿</t>
  </si>
  <si>
    <t>G35052620131122002X</t>
  </si>
  <si>
    <t>张欣妍</t>
  </si>
  <si>
    <t>G350526201404044010</t>
  </si>
  <si>
    <t>叶锦鸿</t>
  </si>
  <si>
    <t>G350526201407141537</t>
  </si>
  <si>
    <t>庄博胜</t>
  </si>
  <si>
    <t>G350526201401217510</t>
  </si>
  <si>
    <t>陈高俊</t>
  </si>
  <si>
    <t>G350526201310285016</t>
  </si>
  <si>
    <t>陈毅</t>
  </si>
  <si>
    <t>G350525201309014327</t>
  </si>
  <si>
    <t>郑昕昕</t>
  </si>
  <si>
    <t>G350526201312191515</t>
  </si>
  <si>
    <t>颜智铠</t>
  </si>
  <si>
    <t>G350526201406223514</t>
  </si>
  <si>
    <t>毛建清</t>
  </si>
  <si>
    <t>G350526201309271530</t>
  </si>
  <si>
    <t>郑泽杭</t>
  </si>
  <si>
    <t>G350526201404101038</t>
  </si>
  <si>
    <t>吴文铠</t>
  </si>
  <si>
    <t>G350526201407280043</t>
  </si>
  <si>
    <t>危欣怡</t>
  </si>
  <si>
    <t>G350526201312021524</t>
  </si>
  <si>
    <t>冯欣岚</t>
  </si>
  <si>
    <t>G350526201312161543</t>
  </si>
  <si>
    <t>郑紫妍</t>
  </si>
  <si>
    <t>六6</t>
  </si>
  <si>
    <t>G350526201406190046</t>
  </si>
  <si>
    <t>苏子清</t>
  </si>
  <si>
    <t>G350526201312220013</t>
  </si>
  <si>
    <t>苏银鑫</t>
  </si>
  <si>
    <t>G350525201310162722</t>
  </si>
  <si>
    <t>王佳倩</t>
  </si>
  <si>
    <t>G350526201312206529</t>
  </si>
  <si>
    <t>郑雅婷</t>
  </si>
  <si>
    <t>G350526201310054525</t>
  </si>
  <si>
    <t>周婉凤</t>
  </si>
  <si>
    <t>G350526201402110010</t>
  </si>
  <si>
    <t>郭骏鹏</t>
  </si>
  <si>
    <t>G350526201407292538</t>
  </si>
  <si>
    <t>陈宏滨</t>
  </si>
  <si>
    <t>G350526201406204014</t>
  </si>
  <si>
    <t>林宏益</t>
  </si>
  <si>
    <t>G350526201403190067</t>
  </si>
  <si>
    <t>苏春凤</t>
  </si>
  <si>
    <t>G350526201405297546</t>
  </si>
  <si>
    <t>陈丽玲</t>
  </si>
  <si>
    <t>G350526201408237557</t>
  </si>
  <si>
    <t>李远铄</t>
  </si>
  <si>
    <t>G350526201309093025</t>
  </si>
  <si>
    <t>梁钰瑾</t>
  </si>
  <si>
    <t>G350526201312137527</t>
  </si>
  <si>
    <t>苏玉慧</t>
  </si>
  <si>
    <t>G350526201407201050</t>
  </si>
  <si>
    <t>徐昊天</t>
  </si>
  <si>
    <t>G350526201402022029</t>
  </si>
  <si>
    <t>郑钰琪</t>
  </si>
  <si>
    <t>G350526201311120045</t>
  </si>
  <si>
    <t>陈毓昕</t>
  </si>
  <si>
    <t>G350526201401020013</t>
  </si>
  <si>
    <t>苏宇航</t>
  </si>
  <si>
    <t>G350526201402224528</t>
  </si>
  <si>
    <t>林宇茜</t>
  </si>
  <si>
    <t>G350526201312266513</t>
  </si>
  <si>
    <t>赖振隆</t>
  </si>
  <si>
    <t>G350526201311213532</t>
  </si>
  <si>
    <t>江锦坤</t>
  </si>
  <si>
    <t>G350526201405231539</t>
  </si>
  <si>
    <t>颜鹏泓</t>
  </si>
  <si>
    <t>G350526201408021529</t>
  </si>
  <si>
    <t>郑宇嫣</t>
  </si>
  <si>
    <t>G350526201312280024</t>
  </si>
  <si>
    <t>陈诗焓</t>
  </si>
  <si>
    <t>G350526201406306010</t>
  </si>
  <si>
    <t>苏政荣</t>
  </si>
  <si>
    <t>G350526201312031538</t>
  </si>
  <si>
    <t>庄铭杨</t>
  </si>
  <si>
    <t>G350526201402022010</t>
  </si>
  <si>
    <t>吴育才</t>
  </si>
  <si>
    <t>G350526201402053538</t>
  </si>
  <si>
    <t>黄锦鸿</t>
  </si>
  <si>
    <t>G350526201408080019</t>
  </si>
  <si>
    <t>徐伟铭</t>
  </si>
  <si>
    <t>G35052620131127751X</t>
  </si>
  <si>
    <t>苏辉杰</t>
  </si>
  <si>
    <t>G350526201403207519</t>
  </si>
  <si>
    <t>王善水</t>
  </si>
  <si>
    <t>G350924201312010066</t>
  </si>
  <si>
    <t>叶紫萱</t>
  </si>
  <si>
    <t>G350526201408253549</t>
  </si>
  <si>
    <t>肖慧玲</t>
  </si>
  <si>
    <t>G350526201406303522</t>
  </si>
  <si>
    <t>王艺蔓</t>
  </si>
  <si>
    <t>G350526201405150018</t>
  </si>
  <si>
    <t>陈博鸿</t>
  </si>
  <si>
    <t>G350526201404232548</t>
  </si>
  <si>
    <t>陈金钰</t>
  </si>
  <si>
    <t>G350526201403107518</t>
  </si>
  <si>
    <t>凌锦城</t>
  </si>
  <si>
    <t>G350526201407032015</t>
  </si>
  <si>
    <t>吴煜堃</t>
  </si>
  <si>
    <t>G350526201406250010</t>
  </si>
  <si>
    <t>苏文涛</t>
  </si>
  <si>
    <t>G35052620140402751x</t>
  </si>
  <si>
    <t>陈光锴</t>
  </si>
  <si>
    <t>G350526201310210049</t>
  </si>
  <si>
    <t>李秋坪</t>
  </si>
  <si>
    <t>20131021</t>
  </si>
  <si>
    <t>G350526201404298010</t>
  </si>
  <si>
    <t>黄锦洲</t>
  </si>
  <si>
    <t>G350526201405020053</t>
  </si>
  <si>
    <t>苏智炫</t>
  </si>
  <si>
    <t>G350526201407165010</t>
  </si>
  <si>
    <t>林修成</t>
  </si>
  <si>
    <t>G350526201408238517</t>
  </si>
  <si>
    <t>林华毅</t>
  </si>
  <si>
    <t>G350526201309224531</t>
  </si>
  <si>
    <t>陈鹏杰</t>
  </si>
  <si>
    <t>G350526201405293510</t>
  </si>
  <si>
    <t>郑文圻</t>
  </si>
  <si>
    <t>G35052620140804101X</t>
  </si>
  <si>
    <t>徐颖潭</t>
  </si>
  <si>
    <t>郑婧琪</t>
  </si>
  <si>
    <t>20140425</t>
  </si>
  <si>
    <t>G350526201406072517</t>
  </si>
  <si>
    <t>陈为湘</t>
  </si>
  <si>
    <t>G350526201404292524</t>
  </si>
  <si>
    <t>陈芷涵</t>
  </si>
  <si>
    <t>20140429</t>
  </si>
  <si>
    <t>六7</t>
  </si>
  <si>
    <t>G350526201310261516</t>
  </si>
  <si>
    <t>颜凯锐</t>
  </si>
  <si>
    <t>20131026</t>
  </si>
  <si>
    <t>G350702201311201814</t>
  </si>
  <si>
    <t>郑垚</t>
  </si>
  <si>
    <t>G350526201406156040</t>
  </si>
  <si>
    <t>涂如萍</t>
  </si>
  <si>
    <t>20140615</t>
  </si>
  <si>
    <t>G350526201401144518</t>
  </si>
  <si>
    <t>陈志伟</t>
  </si>
  <si>
    <t>G350526201408134515</t>
  </si>
  <si>
    <t>陈伟森</t>
  </si>
  <si>
    <t>G350526201408124536</t>
  </si>
  <si>
    <t>陈仁贵</t>
  </si>
  <si>
    <t>G350526201312250028</t>
  </si>
  <si>
    <t>苏安安</t>
  </si>
  <si>
    <t>G350526201403102549</t>
  </si>
  <si>
    <t>方旭静</t>
  </si>
  <si>
    <t>G350526201407154530</t>
  </si>
  <si>
    <t>陈锦泽</t>
  </si>
  <si>
    <t>G350526201312042026</t>
  </si>
  <si>
    <t>林靖茹</t>
  </si>
  <si>
    <t>G350526201405310536</t>
  </si>
  <si>
    <t>孙振锐</t>
  </si>
  <si>
    <t>G350526201311270529</t>
  </si>
  <si>
    <t>孙琳婷</t>
  </si>
  <si>
    <t>G350526201310184020</t>
  </si>
  <si>
    <t>连琼楠</t>
  </si>
  <si>
    <t>G350526201312050026</t>
  </si>
  <si>
    <t>林钰欢</t>
  </si>
  <si>
    <t>G350526201401131522</t>
  </si>
  <si>
    <t>庄双凤</t>
  </si>
  <si>
    <t>G350526201406030018</t>
  </si>
  <si>
    <t>苏梓扬</t>
  </si>
  <si>
    <t>G350526201312148525</t>
  </si>
  <si>
    <t>林慧颖</t>
  </si>
  <si>
    <t>G35052620140415851x</t>
  </si>
  <si>
    <t>林亮锋</t>
  </si>
  <si>
    <t>G350526201405043546</t>
  </si>
  <si>
    <t>黄雅姿</t>
  </si>
  <si>
    <t>G350526201405252022</t>
  </si>
  <si>
    <t>刘秀玲</t>
  </si>
  <si>
    <t>20140525</t>
  </si>
  <si>
    <t>G350526201312022527</t>
  </si>
  <si>
    <t>陈昕怡</t>
  </si>
  <si>
    <t>G350526201310081515</t>
  </si>
  <si>
    <t>陈佳桦</t>
  </si>
  <si>
    <t>G350526201407230011</t>
  </si>
  <si>
    <t>林福埭</t>
  </si>
  <si>
    <t>G350526201310230015</t>
  </si>
  <si>
    <t>曾宸伟</t>
  </si>
  <si>
    <t>G350526201407032525</t>
  </si>
  <si>
    <t>张钰晴</t>
  </si>
  <si>
    <t>G350526201407032517</t>
  </si>
  <si>
    <t>张文浩</t>
  </si>
  <si>
    <t>G35052620140415202X</t>
  </si>
  <si>
    <t>廖梓晴</t>
  </si>
  <si>
    <t>G350526201408134021</t>
  </si>
  <si>
    <t>林佳馨</t>
  </si>
  <si>
    <t>G350526201312280016</t>
  </si>
  <si>
    <t>卢昭铭</t>
  </si>
  <si>
    <t>G350526201402140033</t>
  </si>
  <si>
    <t>苏泓铭</t>
  </si>
  <si>
    <t>G350526201311085040</t>
  </si>
  <si>
    <t>刘涵锐</t>
  </si>
  <si>
    <t>G350526201406052014</t>
  </si>
  <si>
    <t>陈文浩</t>
  </si>
  <si>
    <t>G350526201312133518</t>
  </si>
  <si>
    <t>郑文旺</t>
  </si>
  <si>
    <t>G350526201210292040</t>
  </si>
  <si>
    <t>袁李欣</t>
  </si>
  <si>
    <t>G35052620130216752X</t>
  </si>
  <si>
    <t>苏瑗</t>
  </si>
  <si>
    <t>G350526201403150014</t>
  </si>
  <si>
    <t>苏培鑫</t>
  </si>
  <si>
    <t>G350526201401150037</t>
  </si>
  <si>
    <t>郑文锋</t>
  </si>
  <si>
    <t>G350526201311113515</t>
  </si>
  <si>
    <t>黄祥辉</t>
  </si>
  <si>
    <t>G130581201403034383</t>
  </si>
  <si>
    <t>史芸鑫</t>
  </si>
  <si>
    <t>G350526201405096031</t>
  </si>
  <si>
    <t>苏葳城</t>
  </si>
  <si>
    <t>G350526201405212012</t>
  </si>
  <si>
    <t>曾龙镇</t>
  </si>
  <si>
    <t>G350526201310317516</t>
  </si>
  <si>
    <t>陈忠儒</t>
  </si>
  <si>
    <t>G350526201312258513</t>
  </si>
  <si>
    <t>林予程</t>
  </si>
  <si>
    <t>G350526201404031527</t>
  </si>
  <si>
    <t>王莉崟</t>
  </si>
  <si>
    <t>G350526201406055020</t>
  </si>
  <si>
    <t>陈馨婷</t>
  </si>
  <si>
    <t>G350526201402201510</t>
  </si>
  <si>
    <t>卢家晖</t>
  </si>
  <si>
    <t>G350526201404201557</t>
  </si>
  <si>
    <t>颜择凯</t>
  </si>
  <si>
    <t>G350526201408268011</t>
  </si>
  <si>
    <t>林博熙</t>
  </si>
  <si>
    <t>G350526201311010049</t>
  </si>
  <si>
    <t>陈馨</t>
  </si>
  <si>
    <t>G350526201404193016</t>
  </si>
  <si>
    <t>阮益隆</t>
  </si>
  <si>
    <t>G350526201404250551</t>
  </si>
  <si>
    <t>曾俊铭</t>
  </si>
  <si>
    <t>G350526201404231035</t>
  </si>
  <si>
    <t>徐思远</t>
  </si>
  <si>
    <t>G350526201406162029</t>
  </si>
  <si>
    <t>陈静琪</t>
  </si>
  <si>
    <r>
      <rPr>
        <sz val="10"/>
        <rFont val="宋体"/>
        <charset val="134"/>
      </rPr>
      <t>G350526201308223510</t>
    </r>
  </si>
  <si>
    <t>江炳霖</t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</si>
  <si>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</si>
  <si>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20130822</t>
    </r>
  </si>
  <si>
    <t>六8</t>
  </si>
  <si>
    <t>G350526201402180019</t>
  </si>
  <si>
    <t>施雨泽</t>
  </si>
  <si>
    <t>G350526201406055039</t>
  </si>
  <si>
    <t>许玮宸</t>
  </si>
  <si>
    <t>G350526201408137513</t>
  </si>
  <si>
    <t>陈苏兴斌</t>
  </si>
  <si>
    <t>20140813</t>
  </si>
  <si>
    <t>G350526201408250065</t>
  </si>
  <si>
    <t>李玉铃</t>
  </si>
  <si>
    <t>G350526201401280077</t>
  </si>
  <si>
    <t>苏皓哲</t>
  </si>
  <si>
    <t>G350526201312254029</t>
  </si>
  <si>
    <t>连洁妍</t>
  </si>
  <si>
    <t>G350526201405250537</t>
  </si>
  <si>
    <t>孙智源</t>
  </si>
  <si>
    <t>G350526201402191535</t>
  </si>
  <si>
    <t>郑耀斌</t>
  </si>
  <si>
    <t>G350526201406161552</t>
  </si>
  <si>
    <t>徐瑞泽</t>
  </si>
  <si>
    <t>G350526201310110021</t>
  </si>
  <si>
    <t>曾夏楠</t>
  </si>
  <si>
    <t>20131011</t>
  </si>
  <si>
    <t>G350526201405061023</t>
  </si>
  <si>
    <t>徐玥</t>
  </si>
  <si>
    <t>G350526201406172016</t>
  </si>
  <si>
    <t>吴华俊</t>
  </si>
  <si>
    <t>G350526201402206522</t>
  </si>
  <si>
    <t>蒋可昕</t>
  </si>
  <si>
    <t>G350526201309062528</t>
  </si>
  <si>
    <t>陈博雅</t>
  </si>
  <si>
    <t>G350526201403040050</t>
  </si>
  <si>
    <t>赖育超</t>
  </si>
  <si>
    <t>G35052620131224201X</t>
  </si>
  <si>
    <t>吴浩轩</t>
  </si>
  <si>
    <t>G350526201408260052</t>
  </si>
  <si>
    <t>章琪烽</t>
  </si>
  <si>
    <t>G350526201312121023</t>
  </si>
  <si>
    <t>林思彤</t>
  </si>
  <si>
    <t>G350526201404023017</t>
  </si>
  <si>
    <t>梁尚钰</t>
  </si>
  <si>
    <t>G350526201310061047</t>
  </si>
  <si>
    <t>徐雅欣</t>
  </si>
  <si>
    <t>G35052620140524003X</t>
  </si>
  <si>
    <t>陈耀滨</t>
  </si>
  <si>
    <t>陈诗涵</t>
  </si>
  <si>
    <t>G350526201311240055</t>
  </si>
  <si>
    <t>苏志文</t>
  </si>
  <si>
    <t>G350322201311031564</t>
  </si>
  <si>
    <t>吴峻琳</t>
  </si>
  <si>
    <t>G350526201310030021</t>
  </si>
  <si>
    <t>陈采灵</t>
  </si>
  <si>
    <t>G35052620140103006X</t>
  </si>
  <si>
    <t>苏晴玥</t>
  </si>
  <si>
    <t>G350526201407031047</t>
  </si>
  <si>
    <t>吴晓彤</t>
  </si>
  <si>
    <t>G350526201402045036</t>
  </si>
  <si>
    <t>陈志潘</t>
  </si>
  <si>
    <t>20140204</t>
  </si>
  <si>
    <t>G350425201402081027</t>
  </si>
  <si>
    <t>邱佳怡</t>
  </si>
  <si>
    <t>G350526201407182531</t>
  </si>
  <si>
    <t>陈骏龙</t>
  </si>
  <si>
    <t>G350526201312247523</t>
  </si>
  <si>
    <t>郑嘉嘉</t>
  </si>
  <si>
    <t>G350526201405166511</t>
  </si>
  <si>
    <t>赖呈锋</t>
  </si>
  <si>
    <t>G350526201403030039</t>
  </si>
  <si>
    <t>肖瑞鑫</t>
  </si>
  <si>
    <t>G350526201406250029</t>
  </si>
  <si>
    <t>鲁奕欣</t>
  </si>
  <si>
    <t>G350526201404224521</t>
  </si>
  <si>
    <t>陈艳婷</t>
  </si>
  <si>
    <t>G350526201310272020</t>
  </si>
  <si>
    <t>温诗涵</t>
  </si>
  <si>
    <t>20131027</t>
  </si>
  <si>
    <t>G350426201405225539</t>
  </si>
  <si>
    <t>王善淼</t>
  </si>
  <si>
    <t>G350526201402260035</t>
  </si>
  <si>
    <t>苏泓钰</t>
  </si>
  <si>
    <t>G350526201403142532</t>
  </si>
  <si>
    <t>吴豪锋</t>
  </si>
  <si>
    <t>G350526201407192019</t>
  </si>
  <si>
    <t>李书炫</t>
  </si>
  <si>
    <t>G350526201408271018</t>
  </si>
  <si>
    <t>吴韩烨</t>
  </si>
  <si>
    <t>G350526201403086534</t>
  </si>
  <si>
    <t>林德泉</t>
  </si>
  <si>
    <t>G350526201406191516</t>
  </si>
  <si>
    <t>郑泽城</t>
  </si>
  <si>
    <t>G350526201403143519</t>
  </si>
  <si>
    <t>林以翔</t>
  </si>
  <si>
    <t>G350526201310253014</t>
  </si>
  <si>
    <t>张文炜</t>
  </si>
  <si>
    <t>G350526201404090025</t>
  </si>
  <si>
    <t>陈若涵</t>
  </si>
  <si>
    <t>G350526201403152028</t>
  </si>
  <si>
    <t>杨小雪</t>
  </si>
  <si>
    <t>G350526201310187520</t>
  </si>
  <si>
    <t>苏雅婷</t>
  </si>
  <si>
    <t>G350526201402255527</t>
  </si>
  <si>
    <t>赖晓琳</t>
  </si>
  <si>
    <t>G35052620140605452X</t>
  </si>
  <si>
    <t>六9</t>
  </si>
  <si>
    <t>G350526201404240011</t>
  </si>
  <si>
    <t>陈思民</t>
  </si>
  <si>
    <t>G350526201311113523</t>
  </si>
  <si>
    <t>郑如意</t>
  </si>
  <si>
    <t>G350526201405082545</t>
  </si>
  <si>
    <t>陈钰涵</t>
  </si>
  <si>
    <t>G35052620140416002X</t>
  </si>
  <si>
    <t>陈敏茹</t>
  </si>
  <si>
    <t>G350526201311252515</t>
  </si>
  <si>
    <t>陈宏耿</t>
  </si>
  <si>
    <t>G350526201406050537</t>
  </si>
  <si>
    <t>孙中淇</t>
  </si>
  <si>
    <t>G350526201311102541</t>
  </si>
  <si>
    <t>陈宝塔</t>
  </si>
  <si>
    <t>G350526201309240013</t>
  </si>
  <si>
    <t>陈灵斌</t>
  </si>
  <si>
    <t>G35052620140818001X</t>
  </si>
  <si>
    <t>危旗烽</t>
  </si>
  <si>
    <t>G350526201312187022</t>
  </si>
  <si>
    <t>郭雪铃</t>
  </si>
  <si>
    <t>G350526201408207518</t>
  </si>
  <si>
    <t>林文瑞</t>
  </si>
  <si>
    <t>G350425201404131438</t>
  </si>
  <si>
    <t>陈睿涵</t>
  </si>
  <si>
    <t>G350526201404241516</t>
  </si>
  <si>
    <t>陈皓宇</t>
  </si>
  <si>
    <t>20140424</t>
  </si>
  <si>
    <t>G350526201408020032</t>
  </si>
  <si>
    <t>卢浩翔</t>
  </si>
  <si>
    <t>G350526201310050014</t>
  </si>
  <si>
    <t>连善宇</t>
  </si>
  <si>
    <t>G350526201406021517</t>
  </si>
  <si>
    <t>郑中裕</t>
  </si>
  <si>
    <t>20140602</t>
  </si>
  <si>
    <t>G350526201311170034</t>
  </si>
  <si>
    <t>苏柏森</t>
  </si>
  <si>
    <t>G350526201309140020</t>
  </si>
  <si>
    <t>卢旖晗</t>
  </si>
  <si>
    <t>G350526201401261546</t>
  </si>
  <si>
    <t>梁婧琪</t>
  </si>
  <si>
    <t>G35052620140827151X</t>
  </si>
  <si>
    <t>庄启圣</t>
  </si>
  <si>
    <t>G350526201401106511</t>
  </si>
  <si>
    <t>郑永乐</t>
  </si>
  <si>
    <t>G350526201401211012</t>
  </si>
  <si>
    <t>涂佳煌</t>
  </si>
  <si>
    <t>G350526201401317511</t>
  </si>
  <si>
    <t>陈忠铠</t>
  </si>
  <si>
    <t>G429005201404096184</t>
  </si>
  <si>
    <t>王陈思颖</t>
  </si>
  <si>
    <t>G350526201405190028</t>
  </si>
  <si>
    <t>李安琪</t>
  </si>
  <si>
    <t>G350526201407190013</t>
  </si>
  <si>
    <t>陈家宏</t>
  </si>
  <si>
    <t>20140719</t>
  </si>
  <si>
    <t>G361128201408192153</t>
  </si>
  <si>
    <t>程李灿</t>
  </si>
  <si>
    <t>G350526201402230039</t>
  </si>
  <si>
    <t>苏梓杰</t>
  </si>
  <si>
    <t>G350526201312093034</t>
  </si>
  <si>
    <t>张炜森</t>
  </si>
  <si>
    <t>G350525201402262712</t>
  </si>
  <si>
    <t>王昊</t>
  </si>
  <si>
    <t>G350425201309201821</t>
  </si>
  <si>
    <t>章雅桢</t>
  </si>
  <si>
    <t>G522228201310041716</t>
  </si>
  <si>
    <t>杜永远</t>
  </si>
  <si>
    <t>G350526201404246536</t>
  </si>
  <si>
    <t>赖佳明</t>
  </si>
  <si>
    <t>G350526201310210022</t>
  </si>
  <si>
    <t>冯婉君</t>
  </si>
  <si>
    <t>G350526201405134536</t>
  </si>
  <si>
    <t>许浩宇</t>
  </si>
  <si>
    <t>G35052620131005009X</t>
  </si>
  <si>
    <t>陈锦华</t>
  </si>
  <si>
    <t>20131005</t>
  </si>
  <si>
    <t>G350525201408312725</t>
  </si>
  <si>
    <t>王梦琪</t>
  </si>
  <si>
    <t>G350526201408014038</t>
  </si>
  <si>
    <t>叶华辉</t>
  </si>
  <si>
    <t>G350526201405092014</t>
  </si>
  <si>
    <t>彭凯鸿</t>
  </si>
  <si>
    <t>G350526201310022021</t>
  </si>
  <si>
    <t>肖雨桐</t>
  </si>
  <si>
    <t>G350526201401044517</t>
  </si>
  <si>
    <t>许伟地</t>
  </si>
  <si>
    <t>G350526201402103531</t>
  </si>
  <si>
    <t>陈世铭</t>
  </si>
  <si>
    <t>G350526201401012531</t>
  </si>
  <si>
    <t>方明堯</t>
  </si>
  <si>
    <t>G350526201408025028</t>
  </si>
  <si>
    <t>刘清怡</t>
  </si>
  <si>
    <t>G51152420140802762X</t>
  </si>
  <si>
    <t>牟烨涵</t>
  </si>
  <si>
    <t>20140802</t>
  </si>
  <si>
    <t>G350526201403094526</t>
  </si>
  <si>
    <t>周梓涵</t>
  </si>
  <si>
    <t>G35052620130918201X</t>
  </si>
  <si>
    <t>方梓轩</t>
  </si>
  <si>
    <t>G350526201408096539</t>
  </si>
  <si>
    <t>郭兴顺</t>
  </si>
  <si>
    <t>G350526201309111510</t>
  </si>
  <si>
    <t>徐豪森</t>
  </si>
  <si>
    <t>G350526201406051011</t>
  </si>
  <si>
    <t>肖宇轩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</si>
</sst>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9"/>
      <color indexed="63"/>
      <name val="Tahoma"/>
      <family val="2"/>
      <charset val="134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49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3" fillId="0" borderId="3" xfId="52" applyFont="1" applyFill="1" applyBorder="1" applyAlignment="1">
      <alignment horizontal="center" vertical="center"/>
    </xf>
    <xf numFmtId="0" fontId="2" fillId="0" borderId="3" xfId="51" applyNumberFormat="1" applyFont="1" applyFill="1" applyBorder="1" applyAlignment="1">
      <alignment horizontal="center" vertical="center"/>
    </xf>
    <xf numFmtId="0" fontId="4" fillId="0" borderId="3" xfId="5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6" fillId="3" borderId="3" xfId="5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3" xfId="50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/>
    <xf numFmtId="0" fontId="1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3" borderId="3" xfId="50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3" xfId="0" applyNumberFormat="1" applyFont="1" applyFill="1" applyBorder="1" applyAlignment="1">
      <alignment horizontal="center" vertical="center"/>
    </xf>
    <xf numFmtId="0" fontId="2" fillId="5" borderId="3" xfId="49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49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51" applyFont="1" applyFill="1" applyBorder="1" applyAlignment="1">
      <alignment horizontal="center" vertical="center"/>
    </xf>
    <xf numFmtId="0" fontId="4" fillId="0" borderId="5" xfId="51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5"/>
  <sheetViews>
    <sheetView tabSelected="1" workbookViewId="0">
      <pane ySplit="1" topLeftCell="A556" activePane="bottomLeft" state="frozen"/>
      <selection/>
      <selection pane="bottomLeft" activeCell="L604" sqref="L604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s="2" t="s">
        <v>12</v>
      </c>
      <c r="D2" s="3" t="s">
        <v>13</v>
      </c>
      <c r="E2" s="4" t="s">
        <v>14</v>
      </c>
      <c r="F2" s="3" t="s">
        <v>13</v>
      </c>
      <c r="G2">
        <v>123456</v>
      </c>
      <c r="H2" s="5" t="s">
        <v>15</v>
      </c>
      <c r="J2" s="7">
        <v>20131229</v>
      </c>
    </row>
    <row r="3" spans="1:10">
      <c r="A3" t="s">
        <v>10</v>
      </c>
      <c r="B3" t="s">
        <v>11</v>
      </c>
      <c r="C3" s="2" t="s">
        <v>12</v>
      </c>
      <c r="D3" s="3" t="s">
        <v>16</v>
      </c>
      <c r="E3" s="4" t="s">
        <v>17</v>
      </c>
      <c r="F3" s="3" t="s">
        <v>16</v>
      </c>
      <c r="G3">
        <v>123456</v>
      </c>
      <c r="H3" s="5" t="s">
        <v>15</v>
      </c>
      <c r="J3" s="7" t="s">
        <v>18</v>
      </c>
    </row>
    <row r="4" spans="1:10">
      <c r="A4" t="s">
        <v>10</v>
      </c>
      <c r="B4" t="s">
        <v>11</v>
      </c>
      <c r="C4" s="2" t="s">
        <v>12</v>
      </c>
      <c r="D4" s="3" t="s">
        <v>19</v>
      </c>
      <c r="E4" s="4" t="s">
        <v>20</v>
      </c>
      <c r="F4" s="3" t="s">
        <v>19</v>
      </c>
      <c r="G4">
        <v>123456</v>
      </c>
      <c r="H4" s="5" t="s">
        <v>15</v>
      </c>
      <c r="J4" s="7">
        <v>20131112</v>
      </c>
    </row>
    <row r="5" spans="1:10">
      <c r="A5" t="s">
        <v>10</v>
      </c>
      <c r="B5" t="s">
        <v>11</v>
      </c>
      <c r="C5" s="2" t="s">
        <v>12</v>
      </c>
      <c r="D5" s="3" t="s">
        <v>21</v>
      </c>
      <c r="E5" s="4" t="s">
        <v>22</v>
      </c>
      <c r="F5" s="3" t="s">
        <v>21</v>
      </c>
      <c r="G5">
        <v>123456</v>
      </c>
      <c r="H5" s="5" t="s">
        <v>23</v>
      </c>
      <c r="J5" s="7">
        <v>20140225</v>
      </c>
    </row>
    <row r="6" spans="1:10">
      <c r="A6" t="s">
        <v>10</v>
      </c>
      <c r="B6" t="s">
        <v>11</v>
      </c>
      <c r="C6" s="2" t="s">
        <v>12</v>
      </c>
      <c r="D6" s="3" t="s">
        <v>24</v>
      </c>
      <c r="E6" s="4" t="s">
        <v>25</v>
      </c>
      <c r="F6" s="3" t="s">
        <v>24</v>
      </c>
      <c r="G6">
        <v>123456</v>
      </c>
      <c r="H6" s="5" t="s">
        <v>15</v>
      </c>
      <c r="J6" s="7">
        <v>20131128</v>
      </c>
    </row>
    <row r="7" spans="1:10">
      <c r="A7" t="s">
        <v>10</v>
      </c>
      <c r="B7" t="s">
        <v>11</v>
      </c>
      <c r="C7" s="2" t="s">
        <v>12</v>
      </c>
      <c r="D7" s="3" t="s">
        <v>26</v>
      </c>
      <c r="E7" s="4" t="s">
        <v>27</v>
      </c>
      <c r="F7" s="3" t="s">
        <v>26</v>
      </c>
      <c r="G7">
        <v>123456</v>
      </c>
      <c r="H7" s="5" t="s">
        <v>15</v>
      </c>
      <c r="J7" s="7">
        <v>20140530</v>
      </c>
    </row>
    <row r="8" spans="1:10">
      <c r="A8" t="s">
        <v>10</v>
      </c>
      <c r="B8" t="s">
        <v>11</v>
      </c>
      <c r="C8" s="2" t="s">
        <v>12</v>
      </c>
      <c r="D8" s="3" t="s">
        <v>28</v>
      </c>
      <c r="E8" s="4" t="s">
        <v>29</v>
      </c>
      <c r="F8" s="3" t="s">
        <v>28</v>
      </c>
      <c r="G8">
        <v>123456</v>
      </c>
      <c r="H8" s="5" t="s">
        <v>15</v>
      </c>
      <c r="J8" s="7">
        <v>20140403</v>
      </c>
    </row>
    <row r="9" spans="1:10">
      <c r="A9" t="s">
        <v>10</v>
      </c>
      <c r="B9" t="s">
        <v>11</v>
      </c>
      <c r="C9" s="2" t="s">
        <v>12</v>
      </c>
      <c r="D9" s="3" t="s">
        <v>30</v>
      </c>
      <c r="E9" s="4" t="s">
        <v>31</v>
      </c>
      <c r="F9" s="3" t="s">
        <v>30</v>
      </c>
      <c r="G9">
        <v>123456</v>
      </c>
      <c r="H9" s="5" t="s">
        <v>15</v>
      </c>
      <c r="J9" s="7">
        <v>20140623</v>
      </c>
    </row>
    <row r="10" spans="1:10">
      <c r="A10" t="s">
        <v>10</v>
      </c>
      <c r="B10" t="s">
        <v>11</v>
      </c>
      <c r="C10" s="2" t="s">
        <v>12</v>
      </c>
      <c r="D10" s="3" t="s">
        <v>32</v>
      </c>
      <c r="E10" s="4" t="s">
        <v>33</v>
      </c>
      <c r="F10" s="3" t="s">
        <v>32</v>
      </c>
      <c r="G10">
        <v>123456</v>
      </c>
      <c r="H10" s="5" t="s">
        <v>15</v>
      </c>
      <c r="J10" s="7">
        <v>20130916</v>
      </c>
    </row>
    <row r="11" spans="1:10">
      <c r="A11" t="s">
        <v>10</v>
      </c>
      <c r="B11" t="s">
        <v>11</v>
      </c>
      <c r="C11" s="2" t="s">
        <v>12</v>
      </c>
      <c r="D11" s="3" t="s">
        <v>34</v>
      </c>
      <c r="E11" s="4" t="s">
        <v>35</v>
      </c>
      <c r="F11" s="3" t="s">
        <v>34</v>
      </c>
      <c r="G11">
        <v>123456</v>
      </c>
      <c r="H11" s="5" t="s">
        <v>15</v>
      </c>
      <c r="J11" s="7">
        <v>20131223</v>
      </c>
    </row>
    <row r="12" spans="1:10">
      <c r="A12" t="s">
        <v>10</v>
      </c>
      <c r="B12" t="s">
        <v>11</v>
      </c>
      <c r="C12" s="2" t="s">
        <v>12</v>
      </c>
      <c r="D12" s="3" t="s">
        <v>36</v>
      </c>
      <c r="E12" s="4" t="s">
        <v>37</v>
      </c>
      <c r="F12" s="3" t="s">
        <v>36</v>
      </c>
      <c r="G12">
        <v>123456</v>
      </c>
      <c r="H12" s="5" t="s">
        <v>15</v>
      </c>
      <c r="J12" s="7">
        <v>20140125</v>
      </c>
    </row>
    <row r="13" spans="1:10">
      <c r="A13" t="s">
        <v>10</v>
      </c>
      <c r="B13" t="s">
        <v>11</v>
      </c>
      <c r="C13" s="2" t="s">
        <v>12</v>
      </c>
      <c r="D13" s="3" t="s">
        <v>38</v>
      </c>
      <c r="E13" s="4" t="s">
        <v>39</v>
      </c>
      <c r="F13" s="3" t="s">
        <v>38</v>
      </c>
      <c r="G13">
        <v>123456</v>
      </c>
      <c r="H13" s="5" t="s">
        <v>23</v>
      </c>
      <c r="J13" s="7">
        <v>20140316</v>
      </c>
    </row>
    <row r="14" spans="1:10">
      <c r="A14" t="s">
        <v>10</v>
      </c>
      <c r="B14" t="s">
        <v>11</v>
      </c>
      <c r="C14" s="2" t="s">
        <v>12</v>
      </c>
      <c r="D14" s="3" t="s">
        <v>40</v>
      </c>
      <c r="E14" s="4" t="s">
        <v>41</v>
      </c>
      <c r="F14" s="3" t="s">
        <v>40</v>
      </c>
      <c r="G14">
        <v>123456</v>
      </c>
      <c r="H14" s="5" t="s">
        <v>15</v>
      </c>
      <c r="J14" s="7">
        <v>20131125</v>
      </c>
    </row>
    <row r="15" spans="1:10">
      <c r="A15" t="s">
        <v>10</v>
      </c>
      <c r="B15" t="s">
        <v>11</v>
      </c>
      <c r="C15" s="2" t="s">
        <v>12</v>
      </c>
      <c r="D15" s="3" t="s">
        <v>42</v>
      </c>
      <c r="E15" s="4" t="s">
        <v>43</v>
      </c>
      <c r="F15" s="3" t="s">
        <v>42</v>
      </c>
      <c r="G15">
        <v>123456</v>
      </c>
      <c r="H15" s="5" t="s">
        <v>15</v>
      </c>
      <c r="J15" s="7">
        <v>20130919</v>
      </c>
    </row>
    <row r="16" spans="1:10">
      <c r="A16" t="s">
        <v>10</v>
      </c>
      <c r="B16" t="s">
        <v>11</v>
      </c>
      <c r="C16" s="2" t="s">
        <v>12</v>
      </c>
      <c r="D16" s="3" t="s">
        <v>44</v>
      </c>
      <c r="E16" s="4" t="s">
        <v>45</v>
      </c>
      <c r="F16" s="3" t="s">
        <v>44</v>
      </c>
      <c r="G16">
        <v>123456</v>
      </c>
      <c r="H16" s="5" t="s">
        <v>15</v>
      </c>
      <c r="J16" s="7">
        <v>20140101</v>
      </c>
    </row>
    <row r="17" spans="1:10">
      <c r="A17" t="s">
        <v>10</v>
      </c>
      <c r="B17" t="s">
        <v>11</v>
      </c>
      <c r="C17" s="2" t="s">
        <v>12</v>
      </c>
      <c r="D17" s="3" t="s">
        <v>46</v>
      </c>
      <c r="E17" s="4" t="s">
        <v>47</v>
      </c>
      <c r="F17" s="3" t="s">
        <v>46</v>
      </c>
      <c r="G17">
        <v>123456</v>
      </c>
      <c r="H17" s="5" t="s">
        <v>15</v>
      </c>
      <c r="J17" s="7">
        <v>20140824</v>
      </c>
    </row>
    <row r="18" spans="1:10">
      <c r="A18" t="s">
        <v>10</v>
      </c>
      <c r="B18" t="s">
        <v>11</v>
      </c>
      <c r="C18" s="2" t="s">
        <v>12</v>
      </c>
      <c r="D18" s="3" t="s">
        <v>48</v>
      </c>
      <c r="E18" s="4" t="s">
        <v>49</v>
      </c>
      <c r="F18" s="3" t="s">
        <v>48</v>
      </c>
      <c r="G18">
        <v>123456</v>
      </c>
      <c r="H18" s="5" t="s">
        <v>15</v>
      </c>
      <c r="J18" s="7">
        <v>20140207</v>
      </c>
    </row>
    <row r="19" spans="1:10">
      <c r="A19" t="s">
        <v>10</v>
      </c>
      <c r="B19" t="s">
        <v>11</v>
      </c>
      <c r="C19" s="2" t="s">
        <v>12</v>
      </c>
      <c r="D19" s="3" t="s">
        <v>50</v>
      </c>
      <c r="E19" s="4" t="s">
        <v>51</v>
      </c>
      <c r="F19" s="3" t="s">
        <v>50</v>
      </c>
      <c r="G19">
        <v>123456</v>
      </c>
      <c r="H19" s="5" t="s">
        <v>15</v>
      </c>
      <c r="J19" s="7">
        <v>20140223</v>
      </c>
    </row>
    <row r="20" spans="1:10">
      <c r="A20" t="s">
        <v>10</v>
      </c>
      <c r="B20" t="s">
        <v>11</v>
      </c>
      <c r="C20" s="2" t="s">
        <v>12</v>
      </c>
      <c r="D20" s="3" t="s">
        <v>52</v>
      </c>
      <c r="E20" s="4" t="s">
        <v>53</v>
      </c>
      <c r="F20" s="3" t="s">
        <v>52</v>
      </c>
      <c r="G20">
        <v>123456</v>
      </c>
      <c r="H20" s="5" t="s">
        <v>23</v>
      </c>
      <c r="J20" s="7">
        <v>20140125</v>
      </c>
    </row>
    <row r="21" spans="1:10">
      <c r="A21" t="s">
        <v>10</v>
      </c>
      <c r="B21" t="s">
        <v>11</v>
      </c>
      <c r="C21" s="2" t="s">
        <v>12</v>
      </c>
      <c r="D21" s="3" t="s">
        <v>54</v>
      </c>
      <c r="E21" s="4" t="s">
        <v>55</v>
      </c>
      <c r="F21" s="3" t="s">
        <v>54</v>
      </c>
      <c r="G21">
        <v>123456</v>
      </c>
      <c r="H21" s="5" t="s">
        <v>15</v>
      </c>
      <c r="J21" s="7">
        <v>20140315</v>
      </c>
    </row>
    <row r="22" spans="1:10">
      <c r="A22" t="s">
        <v>10</v>
      </c>
      <c r="B22" t="s">
        <v>11</v>
      </c>
      <c r="C22" s="2" t="s">
        <v>12</v>
      </c>
      <c r="D22" s="3" t="s">
        <v>56</v>
      </c>
      <c r="E22" s="4" t="s">
        <v>57</v>
      </c>
      <c r="F22" s="3" t="s">
        <v>56</v>
      </c>
      <c r="G22">
        <v>123456</v>
      </c>
      <c r="H22" s="5" t="s">
        <v>15</v>
      </c>
      <c r="J22" s="7">
        <v>20140320</v>
      </c>
    </row>
    <row r="23" spans="1:10">
      <c r="A23" t="s">
        <v>10</v>
      </c>
      <c r="B23" t="s">
        <v>11</v>
      </c>
      <c r="C23" s="2" t="s">
        <v>12</v>
      </c>
      <c r="D23" s="3" t="s">
        <v>58</v>
      </c>
      <c r="E23" s="4" t="s">
        <v>59</v>
      </c>
      <c r="F23" s="3" t="s">
        <v>58</v>
      </c>
      <c r="G23">
        <v>123456</v>
      </c>
      <c r="H23" s="5" t="s">
        <v>23</v>
      </c>
      <c r="J23" s="7">
        <v>20140404</v>
      </c>
    </row>
    <row r="24" spans="1:10">
      <c r="A24" t="s">
        <v>10</v>
      </c>
      <c r="B24" t="s">
        <v>11</v>
      </c>
      <c r="C24" s="2" t="s">
        <v>12</v>
      </c>
      <c r="D24" s="3" t="s">
        <v>60</v>
      </c>
      <c r="E24" s="4" t="s">
        <v>61</v>
      </c>
      <c r="F24" s="3" t="s">
        <v>60</v>
      </c>
      <c r="G24">
        <v>123456</v>
      </c>
      <c r="H24" s="5" t="s">
        <v>15</v>
      </c>
      <c r="J24" s="7">
        <v>20131130</v>
      </c>
    </row>
    <row r="25" spans="1:10">
      <c r="A25" t="s">
        <v>10</v>
      </c>
      <c r="B25" t="s">
        <v>11</v>
      </c>
      <c r="C25" s="2" t="s">
        <v>12</v>
      </c>
      <c r="D25" s="3" t="s">
        <v>62</v>
      </c>
      <c r="E25" s="4" t="s">
        <v>63</v>
      </c>
      <c r="F25" s="3" t="s">
        <v>62</v>
      </c>
      <c r="G25">
        <v>123456</v>
      </c>
      <c r="H25" s="5" t="s">
        <v>15</v>
      </c>
      <c r="J25" s="7">
        <v>20140820</v>
      </c>
    </row>
    <row r="26" spans="1:10">
      <c r="A26" t="s">
        <v>10</v>
      </c>
      <c r="B26" t="s">
        <v>11</v>
      </c>
      <c r="C26" s="2" t="s">
        <v>12</v>
      </c>
      <c r="D26" s="3" t="s">
        <v>64</v>
      </c>
      <c r="E26" s="4" t="s">
        <v>65</v>
      </c>
      <c r="F26" s="3" t="s">
        <v>64</v>
      </c>
      <c r="G26">
        <v>123456</v>
      </c>
      <c r="H26" s="5" t="s">
        <v>15</v>
      </c>
      <c r="J26" s="7">
        <v>20140722</v>
      </c>
    </row>
    <row r="27" spans="1:10">
      <c r="A27" t="s">
        <v>10</v>
      </c>
      <c r="B27" t="s">
        <v>11</v>
      </c>
      <c r="C27" s="2" t="s">
        <v>12</v>
      </c>
      <c r="D27" s="3" t="s">
        <v>66</v>
      </c>
      <c r="E27" s="4" t="s">
        <v>67</v>
      </c>
      <c r="F27" s="3" t="s">
        <v>66</v>
      </c>
      <c r="G27">
        <v>123456</v>
      </c>
      <c r="H27" s="5" t="s">
        <v>23</v>
      </c>
      <c r="J27" s="8">
        <v>20140301</v>
      </c>
    </row>
    <row r="28" spans="1:10">
      <c r="A28" t="s">
        <v>10</v>
      </c>
      <c r="B28" t="s">
        <v>11</v>
      </c>
      <c r="C28" s="2" t="s">
        <v>12</v>
      </c>
      <c r="D28" s="3" t="s">
        <v>68</v>
      </c>
      <c r="E28" s="4" t="s">
        <v>69</v>
      </c>
      <c r="F28" s="3" t="s">
        <v>68</v>
      </c>
      <c r="G28">
        <v>123456</v>
      </c>
      <c r="H28" s="5" t="s">
        <v>23</v>
      </c>
      <c r="J28" s="8">
        <v>20140301</v>
      </c>
    </row>
    <row r="29" spans="1:10">
      <c r="A29" t="s">
        <v>10</v>
      </c>
      <c r="B29" t="s">
        <v>11</v>
      </c>
      <c r="C29" s="2" t="s">
        <v>12</v>
      </c>
      <c r="D29" s="3" t="s">
        <v>70</v>
      </c>
      <c r="E29" s="4" t="s">
        <v>71</v>
      </c>
      <c r="F29" s="3" t="s">
        <v>70</v>
      </c>
      <c r="G29">
        <v>123456</v>
      </c>
      <c r="H29" s="5" t="s">
        <v>15</v>
      </c>
      <c r="J29" s="8">
        <v>20131216</v>
      </c>
    </row>
    <row r="30" spans="1:10">
      <c r="A30" t="s">
        <v>10</v>
      </c>
      <c r="B30" t="s">
        <v>11</v>
      </c>
      <c r="C30" s="2" t="s">
        <v>12</v>
      </c>
      <c r="D30" s="3" t="s">
        <v>72</v>
      </c>
      <c r="E30" s="4" t="s">
        <v>73</v>
      </c>
      <c r="F30" s="3" t="s">
        <v>72</v>
      </c>
      <c r="G30">
        <v>123456</v>
      </c>
      <c r="H30" s="5" t="s">
        <v>15</v>
      </c>
      <c r="J30" s="8">
        <v>20140207</v>
      </c>
    </row>
    <row r="31" spans="1:10">
      <c r="A31" t="s">
        <v>10</v>
      </c>
      <c r="B31" t="s">
        <v>11</v>
      </c>
      <c r="C31" s="2" t="s">
        <v>12</v>
      </c>
      <c r="D31" s="3" t="s">
        <v>74</v>
      </c>
      <c r="E31" s="4" t="s">
        <v>75</v>
      </c>
      <c r="F31" s="3" t="s">
        <v>74</v>
      </c>
      <c r="G31">
        <v>123456</v>
      </c>
      <c r="H31" s="5" t="s">
        <v>15</v>
      </c>
      <c r="J31" s="8">
        <v>20140721</v>
      </c>
    </row>
    <row r="32" spans="1:10">
      <c r="A32" t="s">
        <v>10</v>
      </c>
      <c r="B32" t="s">
        <v>11</v>
      </c>
      <c r="C32" s="2" t="s">
        <v>12</v>
      </c>
      <c r="D32" s="3" t="s">
        <v>76</v>
      </c>
      <c r="E32" s="4" t="s">
        <v>77</v>
      </c>
      <c r="F32" s="3" t="s">
        <v>76</v>
      </c>
      <c r="G32">
        <v>123456</v>
      </c>
      <c r="H32" s="5" t="s">
        <v>15</v>
      </c>
      <c r="J32" s="8">
        <v>20140601</v>
      </c>
    </row>
    <row r="33" spans="1:10">
      <c r="A33" t="s">
        <v>10</v>
      </c>
      <c r="B33" t="s">
        <v>11</v>
      </c>
      <c r="C33" s="2" t="s">
        <v>12</v>
      </c>
      <c r="D33" s="3" t="s">
        <v>78</v>
      </c>
      <c r="E33" s="4" t="s">
        <v>79</v>
      </c>
      <c r="F33" s="3" t="s">
        <v>78</v>
      </c>
      <c r="G33">
        <v>123456</v>
      </c>
      <c r="H33" s="5" t="s">
        <v>23</v>
      </c>
      <c r="J33" s="8">
        <v>20131221</v>
      </c>
    </row>
    <row r="34" spans="1:10">
      <c r="A34" t="s">
        <v>10</v>
      </c>
      <c r="B34" t="s">
        <v>11</v>
      </c>
      <c r="C34" s="2" t="s">
        <v>12</v>
      </c>
      <c r="D34" s="3" t="s">
        <v>80</v>
      </c>
      <c r="E34" s="4" t="s">
        <v>81</v>
      </c>
      <c r="F34" s="3" t="s">
        <v>80</v>
      </c>
      <c r="G34">
        <v>123456</v>
      </c>
      <c r="H34" s="5" t="s">
        <v>23</v>
      </c>
      <c r="J34" s="8">
        <v>20131201</v>
      </c>
    </row>
    <row r="35" spans="1:10">
      <c r="A35" t="s">
        <v>10</v>
      </c>
      <c r="B35" t="s">
        <v>11</v>
      </c>
      <c r="C35" s="2" t="s">
        <v>12</v>
      </c>
      <c r="D35" s="3" t="s">
        <v>82</v>
      </c>
      <c r="E35" s="4" t="s">
        <v>83</v>
      </c>
      <c r="F35" s="3" t="s">
        <v>82</v>
      </c>
      <c r="G35">
        <v>123456</v>
      </c>
      <c r="H35" s="5" t="s">
        <v>23</v>
      </c>
      <c r="J35" s="8">
        <v>20131216</v>
      </c>
    </row>
    <row r="36" spans="1:10">
      <c r="A36" t="s">
        <v>10</v>
      </c>
      <c r="B36" t="s">
        <v>11</v>
      </c>
      <c r="C36" s="2" t="s">
        <v>12</v>
      </c>
      <c r="D36" s="3" t="s">
        <v>84</v>
      </c>
      <c r="E36" s="4" t="s">
        <v>85</v>
      </c>
      <c r="F36" s="3" t="s">
        <v>84</v>
      </c>
      <c r="G36">
        <v>123456</v>
      </c>
      <c r="H36" s="5" t="s">
        <v>15</v>
      </c>
      <c r="J36" s="8">
        <v>20140728</v>
      </c>
    </row>
    <row r="37" spans="1:10">
      <c r="A37" t="s">
        <v>10</v>
      </c>
      <c r="B37" t="s">
        <v>11</v>
      </c>
      <c r="C37" s="2" t="s">
        <v>12</v>
      </c>
      <c r="D37" s="3" t="s">
        <v>86</v>
      </c>
      <c r="E37" s="4" t="s">
        <v>87</v>
      </c>
      <c r="F37" s="3" t="s">
        <v>86</v>
      </c>
      <c r="G37">
        <v>123456</v>
      </c>
      <c r="H37" s="5" t="s">
        <v>23</v>
      </c>
      <c r="J37" s="8">
        <v>20140711</v>
      </c>
    </row>
    <row r="38" spans="1:10">
      <c r="A38" t="s">
        <v>10</v>
      </c>
      <c r="B38" t="s">
        <v>11</v>
      </c>
      <c r="C38" s="2" t="s">
        <v>12</v>
      </c>
      <c r="D38" s="3" t="s">
        <v>88</v>
      </c>
      <c r="E38" s="4" t="s">
        <v>89</v>
      </c>
      <c r="F38" s="3" t="s">
        <v>88</v>
      </c>
      <c r="G38">
        <v>123456</v>
      </c>
      <c r="H38" s="5" t="s">
        <v>23</v>
      </c>
      <c r="J38" s="8">
        <v>20140506</v>
      </c>
    </row>
    <row r="39" spans="1:10">
      <c r="A39" t="s">
        <v>10</v>
      </c>
      <c r="B39" t="s">
        <v>11</v>
      </c>
      <c r="C39" s="2" t="s">
        <v>12</v>
      </c>
      <c r="D39" s="3" t="s">
        <v>90</v>
      </c>
      <c r="E39" s="4" t="s">
        <v>91</v>
      </c>
      <c r="F39" s="3" t="s">
        <v>90</v>
      </c>
      <c r="G39">
        <v>123456</v>
      </c>
      <c r="H39" s="5" t="s">
        <v>23</v>
      </c>
      <c r="J39" s="8">
        <v>20140430</v>
      </c>
    </row>
    <row r="40" spans="1:10">
      <c r="A40" t="s">
        <v>10</v>
      </c>
      <c r="B40" t="s">
        <v>11</v>
      </c>
      <c r="C40" s="2" t="s">
        <v>12</v>
      </c>
      <c r="D40" s="3" t="s">
        <v>92</v>
      </c>
      <c r="E40" s="4" t="s">
        <v>93</v>
      </c>
      <c r="F40" s="3" t="s">
        <v>92</v>
      </c>
      <c r="G40">
        <v>123456</v>
      </c>
      <c r="H40" s="5" t="s">
        <v>15</v>
      </c>
      <c r="J40" s="8">
        <v>20140713</v>
      </c>
    </row>
    <row r="41" spans="1:10">
      <c r="A41" t="s">
        <v>10</v>
      </c>
      <c r="B41" t="s">
        <v>11</v>
      </c>
      <c r="C41" s="2" t="s">
        <v>12</v>
      </c>
      <c r="D41" s="3" t="s">
        <v>94</v>
      </c>
      <c r="E41" s="4" t="s">
        <v>95</v>
      </c>
      <c r="F41" s="3" t="s">
        <v>94</v>
      </c>
      <c r="G41">
        <v>123456</v>
      </c>
      <c r="H41" s="5" t="s">
        <v>23</v>
      </c>
      <c r="J41" s="8">
        <v>20140729</v>
      </c>
    </row>
    <row r="42" spans="1:10">
      <c r="A42" t="s">
        <v>10</v>
      </c>
      <c r="B42" t="s">
        <v>11</v>
      </c>
      <c r="C42" s="2" t="s">
        <v>12</v>
      </c>
      <c r="D42" s="3" t="s">
        <v>96</v>
      </c>
      <c r="E42" s="4" t="s">
        <v>97</v>
      </c>
      <c r="F42" s="3" t="s">
        <v>96</v>
      </c>
      <c r="G42">
        <v>123456</v>
      </c>
      <c r="H42" s="5" t="s">
        <v>15</v>
      </c>
      <c r="J42" s="8">
        <v>20140326</v>
      </c>
    </row>
    <row r="43" spans="1:10">
      <c r="A43" t="s">
        <v>10</v>
      </c>
      <c r="B43" t="s">
        <v>11</v>
      </c>
      <c r="C43" s="2" t="s">
        <v>12</v>
      </c>
      <c r="D43" s="3" t="s">
        <v>98</v>
      </c>
      <c r="E43" s="4" t="s">
        <v>99</v>
      </c>
      <c r="F43" s="3" t="s">
        <v>98</v>
      </c>
      <c r="G43">
        <v>123456</v>
      </c>
      <c r="H43" s="5" t="s">
        <v>15</v>
      </c>
      <c r="J43" s="8">
        <v>20131019</v>
      </c>
    </row>
    <row r="44" spans="1:10">
      <c r="A44" t="s">
        <v>10</v>
      </c>
      <c r="B44" t="s">
        <v>11</v>
      </c>
      <c r="C44" s="2" t="s">
        <v>12</v>
      </c>
      <c r="D44" s="3" t="s">
        <v>100</v>
      </c>
      <c r="E44" s="4" t="s">
        <v>101</v>
      </c>
      <c r="F44" s="3" t="s">
        <v>100</v>
      </c>
      <c r="G44">
        <v>123456</v>
      </c>
      <c r="H44" s="5" t="s">
        <v>15</v>
      </c>
      <c r="J44" s="8">
        <v>20131116</v>
      </c>
    </row>
    <row r="45" spans="1:10">
      <c r="A45" t="s">
        <v>10</v>
      </c>
      <c r="B45" t="s">
        <v>11</v>
      </c>
      <c r="C45" s="2" t="s">
        <v>12</v>
      </c>
      <c r="D45" s="3" t="s">
        <v>102</v>
      </c>
      <c r="E45" s="4" t="s">
        <v>103</v>
      </c>
      <c r="F45" s="3" t="s">
        <v>102</v>
      </c>
      <c r="G45">
        <v>123456</v>
      </c>
      <c r="H45" s="5" t="s">
        <v>23</v>
      </c>
      <c r="J45" s="8">
        <v>20131015</v>
      </c>
    </row>
    <row r="46" spans="1:10">
      <c r="A46" t="s">
        <v>10</v>
      </c>
      <c r="B46" t="s">
        <v>11</v>
      </c>
      <c r="C46" s="2" t="s">
        <v>12</v>
      </c>
      <c r="D46" s="3" t="s">
        <v>104</v>
      </c>
      <c r="E46" s="4" t="s">
        <v>105</v>
      </c>
      <c r="F46" s="3" t="s">
        <v>104</v>
      </c>
      <c r="G46">
        <v>123456</v>
      </c>
      <c r="H46" s="5" t="s">
        <v>23</v>
      </c>
      <c r="J46" s="8">
        <v>20131122</v>
      </c>
    </row>
    <row r="47" spans="1:10">
      <c r="A47" t="s">
        <v>10</v>
      </c>
      <c r="B47" t="s">
        <v>11</v>
      </c>
      <c r="C47" s="2" t="s">
        <v>12</v>
      </c>
      <c r="D47" s="3" t="s">
        <v>106</v>
      </c>
      <c r="E47" s="4" t="s">
        <v>107</v>
      </c>
      <c r="F47" s="3" t="s">
        <v>106</v>
      </c>
      <c r="G47">
        <v>123456</v>
      </c>
      <c r="H47" s="5" t="s">
        <v>15</v>
      </c>
      <c r="J47" s="8">
        <v>20140622</v>
      </c>
    </row>
    <row r="48" spans="1:10">
      <c r="A48" t="s">
        <v>10</v>
      </c>
      <c r="B48" t="s">
        <v>11</v>
      </c>
      <c r="C48" s="2" t="s">
        <v>12</v>
      </c>
      <c r="D48" s="3" t="s">
        <v>108</v>
      </c>
      <c r="E48" s="4" t="s">
        <v>109</v>
      </c>
      <c r="F48" s="3" t="s">
        <v>108</v>
      </c>
      <c r="G48">
        <v>123456</v>
      </c>
      <c r="H48" s="5" t="s">
        <v>23</v>
      </c>
      <c r="J48" s="8" t="s">
        <v>110</v>
      </c>
    </row>
    <row r="49" spans="1:10">
      <c r="A49" t="s">
        <v>10</v>
      </c>
      <c r="B49" t="s">
        <v>11</v>
      </c>
      <c r="C49" s="2" t="s">
        <v>12</v>
      </c>
      <c r="D49" s="3" t="s">
        <v>111</v>
      </c>
      <c r="E49" s="4" t="s">
        <v>112</v>
      </c>
      <c r="F49" s="6">
        <v>19959573756</v>
      </c>
      <c r="G49">
        <v>123456</v>
      </c>
      <c r="H49" s="5" t="s">
        <v>23</v>
      </c>
      <c r="J49" s="8">
        <v>20140526</v>
      </c>
    </row>
    <row r="50" spans="1:10">
      <c r="A50" t="s">
        <v>10</v>
      </c>
      <c r="B50" t="s">
        <v>11</v>
      </c>
      <c r="C50" s="2" t="s">
        <v>12</v>
      </c>
      <c r="D50" s="3" t="s">
        <v>113</v>
      </c>
      <c r="E50" s="4" t="s">
        <v>114</v>
      </c>
      <c r="F50" s="3" t="s">
        <v>113</v>
      </c>
      <c r="G50">
        <v>123456</v>
      </c>
      <c r="H50" s="5" t="s">
        <v>23</v>
      </c>
      <c r="J50" s="8">
        <v>20140118</v>
      </c>
    </row>
    <row r="51" spans="1:10">
      <c r="A51" t="s">
        <v>10</v>
      </c>
      <c r="B51" t="s">
        <v>11</v>
      </c>
      <c r="C51" s="2" t="s">
        <v>12</v>
      </c>
      <c r="D51" s="3" t="s">
        <v>115</v>
      </c>
      <c r="E51" s="4" t="s">
        <v>116</v>
      </c>
      <c r="F51" s="3" t="s">
        <v>115</v>
      </c>
      <c r="G51">
        <v>123456</v>
      </c>
      <c r="H51" s="5" t="s">
        <v>23</v>
      </c>
      <c r="J51" s="8">
        <v>20140428</v>
      </c>
    </row>
    <row r="52" spans="1:10">
      <c r="A52" t="s">
        <v>10</v>
      </c>
      <c r="B52" t="s">
        <v>11</v>
      </c>
      <c r="C52" s="2" t="s">
        <v>117</v>
      </c>
      <c r="D52" s="3" t="s">
        <v>118</v>
      </c>
      <c r="E52" s="4" t="s">
        <v>119</v>
      </c>
      <c r="F52" s="3" t="s">
        <v>118</v>
      </c>
      <c r="G52">
        <v>123456</v>
      </c>
      <c r="H52" s="5" t="s">
        <v>15</v>
      </c>
      <c r="J52" s="8">
        <v>20140217</v>
      </c>
    </row>
    <row r="53" spans="1:10">
      <c r="A53" t="s">
        <v>10</v>
      </c>
      <c r="B53" t="s">
        <v>11</v>
      </c>
      <c r="C53" s="2" t="s">
        <v>117</v>
      </c>
      <c r="D53" s="3" t="s">
        <v>120</v>
      </c>
      <c r="E53" s="4" t="s">
        <v>121</v>
      </c>
      <c r="F53" s="3" t="s">
        <v>120</v>
      </c>
      <c r="G53">
        <v>123456</v>
      </c>
      <c r="H53" s="5" t="s">
        <v>23</v>
      </c>
      <c r="J53" s="8">
        <v>20130930</v>
      </c>
    </row>
    <row r="54" spans="1:10">
      <c r="A54" t="s">
        <v>10</v>
      </c>
      <c r="B54" t="s">
        <v>11</v>
      </c>
      <c r="C54" s="2" t="s">
        <v>117</v>
      </c>
      <c r="D54" s="3" t="s">
        <v>122</v>
      </c>
      <c r="E54" s="4" t="s">
        <v>123</v>
      </c>
      <c r="F54" s="3" t="s">
        <v>122</v>
      </c>
      <c r="G54">
        <v>123456</v>
      </c>
      <c r="H54" s="5" t="s">
        <v>15</v>
      </c>
      <c r="J54" s="8" t="s">
        <v>124</v>
      </c>
    </row>
    <row r="55" spans="1:10">
      <c r="A55" t="s">
        <v>10</v>
      </c>
      <c r="B55" t="s">
        <v>11</v>
      </c>
      <c r="C55" s="2" t="s">
        <v>117</v>
      </c>
      <c r="D55" s="3" t="s">
        <v>125</v>
      </c>
      <c r="E55" s="4" t="s">
        <v>126</v>
      </c>
      <c r="F55" s="3" t="s">
        <v>125</v>
      </c>
      <c r="G55">
        <v>123456</v>
      </c>
      <c r="H55" s="5" t="s">
        <v>23</v>
      </c>
      <c r="J55" s="8" t="s">
        <v>127</v>
      </c>
    </row>
    <row r="56" spans="1:10">
      <c r="A56" t="s">
        <v>10</v>
      </c>
      <c r="B56" t="s">
        <v>11</v>
      </c>
      <c r="C56" s="2" t="s">
        <v>117</v>
      </c>
      <c r="D56" s="3" t="s">
        <v>128</v>
      </c>
      <c r="E56" s="4" t="s">
        <v>129</v>
      </c>
      <c r="F56" s="3" t="s">
        <v>128</v>
      </c>
      <c r="G56">
        <v>123456</v>
      </c>
      <c r="H56" s="5" t="s">
        <v>23</v>
      </c>
      <c r="J56" s="8">
        <v>20131213</v>
      </c>
    </row>
    <row r="57" spans="1:10">
      <c r="A57" t="s">
        <v>10</v>
      </c>
      <c r="B57" t="s">
        <v>11</v>
      </c>
      <c r="C57" s="2" t="s">
        <v>117</v>
      </c>
      <c r="D57" s="3" t="s">
        <v>130</v>
      </c>
      <c r="E57" s="4" t="s">
        <v>131</v>
      </c>
      <c r="F57" s="3" t="s">
        <v>130</v>
      </c>
      <c r="G57">
        <v>123456</v>
      </c>
      <c r="H57" s="5" t="s">
        <v>15</v>
      </c>
      <c r="J57" s="8">
        <v>20140130</v>
      </c>
    </row>
    <row r="58" spans="1:10">
      <c r="A58" t="s">
        <v>10</v>
      </c>
      <c r="B58" t="s">
        <v>11</v>
      </c>
      <c r="C58" s="2" t="s">
        <v>117</v>
      </c>
      <c r="D58" s="3" t="s">
        <v>132</v>
      </c>
      <c r="E58" s="4" t="s">
        <v>133</v>
      </c>
      <c r="F58" s="3" t="s">
        <v>132</v>
      </c>
      <c r="G58">
        <v>123456</v>
      </c>
      <c r="H58" s="5" t="s">
        <v>15</v>
      </c>
      <c r="J58" s="8">
        <v>20140103</v>
      </c>
    </row>
    <row r="59" spans="1:10">
      <c r="A59" t="s">
        <v>10</v>
      </c>
      <c r="B59" t="s">
        <v>11</v>
      </c>
      <c r="C59" s="2" t="s">
        <v>117</v>
      </c>
      <c r="D59" s="3" t="s">
        <v>134</v>
      </c>
      <c r="E59" s="4" t="s">
        <v>135</v>
      </c>
      <c r="F59" s="3" t="s">
        <v>134</v>
      </c>
      <c r="G59">
        <v>123456</v>
      </c>
      <c r="H59" s="5" t="s">
        <v>15</v>
      </c>
      <c r="J59" s="8" t="s">
        <v>136</v>
      </c>
    </row>
    <row r="60" spans="1:10">
      <c r="A60" t="s">
        <v>10</v>
      </c>
      <c r="B60" t="s">
        <v>11</v>
      </c>
      <c r="C60" s="2" t="s">
        <v>117</v>
      </c>
      <c r="D60" s="3" t="s">
        <v>137</v>
      </c>
      <c r="E60" s="4" t="s">
        <v>138</v>
      </c>
      <c r="F60" s="3" t="s">
        <v>137</v>
      </c>
      <c r="G60">
        <v>123456</v>
      </c>
      <c r="H60" s="5" t="s">
        <v>15</v>
      </c>
      <c r="J60" s="8">
        <v>20130910</v>
      </c>
    </row>
    <row r="61" spans="1:10">
      <c r="A61" t="s">
        <v>10</v>
      </c>
      <c r="B61" t="s">
        <v>11</v>
      </c>
      <c r="C61" s="2" t="s">
        <v>117</v>
      </c>
      <c r="D61" s="3" t="s">
        <v>139</v>
      </c>
      <c r="E61" s="4" t="s">
        <v>140</v>
      </c>
      <c r="F61" s="3" t="s">
        <v>139</v>
      </c>
      <c r="G61">
        <v>123456</v>
      </c>
      <c r="H61" s="5" t="s">
        <v>15</v>
      </c>
      <c r="J61" s="8">
        <v>20140321</v>
      </c>
    </row>
    <row r="62" spans="1:10">
      <c r="A62" t="s">
        <v>10</v>
      </c>
      <c r="B62" t="s">
        <v>11</v>
      </c>
      <c r="C62" s="2" t="s">
        <v>117</v>
      </c>
      <c r="D62" s="3" t="s">
        <v>141</v>
      </c>
      <c r="E62" s="4" t="s">
        <v>142</v>
      </c>
      <c r="F62" s="3" t="s">
        <v>141</v>
      </c>
      <c r="G62">
        <v>123456</v>
      </c>
      <c r="H62" s="5" t="s">
        <v>15</v>
      </c>
      <c r="J62" s="8">
        <v>20140510</v>
      </c>
    </row>
    <row r="63" spans="1:10">
      <c r="A63" t="s">
        <v>10</v>
      </c>
      <c r="B63" t="s">
        <v>11</v>
      </c>
      <c r="C63" s="2" t="s">
        <v>117</v>
      </c>
      <c r="D63" s="3" t="s">
        <v>143</v>
      </c>
      <c r="E63" s="4" t="s">
        <v>144</v>
      </c>
      <c r="F63" s="3" t="s">
        <v>143</v>
      </c>
      <c r="G63">
        <v>123456</v>
      </c>
      <c r="H63" s="5" t="s">
        <v>23</v>
      </c>
      <c r="J63" s="8" t="s">
        <v>145</v>
      </c>
    </row>
    <row r="64" spans="1:10">
      <c r="A64" t="s">
        <v>10</v>
      </c>
      <c r="B64" t="s">
        <v>11</v>
      </c>
      <c r="C64" s="2" t="s">
        <v>117</v>
      </c>
      <c r="D64" s="3" t="s">
        <v>146</v>
      </c>
      <c r="E64" s="4" t="s">
        <v>147</v>
      </c>
      <c r="F64" s="3" t="s">
        <v>146</v>
      </c>
      <c r="G64">
        <v>123456</v>
      </c>
      <c r="H64" s="5" t="s">
        <v>23</v>
      </c>
      <c r="J64" s="8">
        <v>20131216</v>
      </c>
    </row>
    <row r="65" spans="1:10">
      <c r="A65" t="s">
        <v>10</v>
      </c>
      <c r="B65" t="s">
        <v>11</v>
      </c>
      <c r="C65" s="2" t="s">
        <v>117</v>
      </c>
      <c r="D65" s="3" t="s">
        <v>148</v>
      </c>
      <c r="E65" s="4" t="s">
        <v>149</v>
      </c>
      <c r="F65" s="3" t="s">
        <v>148</v>
      </c>
      <c r="G65">
        <v>123456</v>
      </c>
      <c r="H65" s="5" t="s">
        <v>15</v>
      </c>
      <c r="J65" s="8">
        <v>20140416</v>
      </c>
    </row>
    <row r="66" spans="1:10">
      <c r="A66" t="s">
        <v>10</v>
      </c>
      <c r="B66" t="s">
        <v>11</v>
      </c>
      <c r="C66" s="2" t="s">
        <v>117</v>
      </c>
      <c r="D66" s="3" t="s">
        <v>150</v>
      </c>
      <c r="E66" s="4" t="s">
        <v>151</v>
      </c>
      <c r="F66" s="3" t="s">
        <v>150</v>
      </c>
      <c r="G66">
        <v>123456</v>
      </c>
      <c r="H66" s="5" t="s">
        <v>15</v>
      </c>
      <c r="J66" s="8">
        <v>20140731</v>
      </c>
    </row>
    <row r="67" spans="1:10">
      <c r="A67" t="s">
        <v>10</v>
      </c>
      <c r="B67" t="s">
        <v>11</v>
      </c>
      <c r="C67" s="2" t="s">
        <v>117</v>
      </c>
      <c r="D67" s="3" t="s">
        <v>152</v>
      </c>
      <c r="E67" s="4" t="s">
        <v>153</v>
      </c>
      <c r="F67" s="3" t="s">
        <v>152</v>
      </c>
      <c r="G67">
        <v>123456</v>
      </c>
      <c r="H67" s="5" t="s">
        <v>15</v>
      </c>
      <c r="J67" s="8">
        <v>20131124</v>
      </c>
    </row>
    <row r="68" spans="1:10">
      <c r="A68" t="s">
        <v>10</v>
      </c>
      <c r="B68" t="s">
        <v>11</v>
      </c>
      <c r="C68" s="2" t="s">
        <v>117</v>
      </c>
      <c r="D68" s="3" t="s">
        <v>154</v>
      </c>
      <c r="E68" s="4" t="s">
        <v>155</v>
      </c>
      <c r="F68" s="3" t="s">
        <v>154</v>
      </c>
      <c r="G68">
        <v>123456</v>
      </c>
      <c r="H68" s="5" t="s">
        <v>23</v>
      </c>
      <c r="J68" s="8">
        <v>20140724</v>
      </c>
    </row>
    <row r="69" spans="1:10">
      <c r="A69" t="s">
        <v>10</v>
      </c>
      <c r="B69" t="s">
        <v>11</v>
      </c>
      <c r="C69" s="2" t="s">
        <v>117</v>
      </c>
      <c r="D69" s="3" t="s">
        <v>156</v>
      </c>
      <c r="E69" s="4" t="s">
        <v>157</v>
      </c>
      <c r="F69" s="3" t="s">
        <v>156</v>
      </c>
      <c r="G69">
        <v>123456</v>
      </c>
      <c r="H69" s="5" t="s">
        <v>23</v>
      </c>
      <c r="J69" s="8">
        <v>20140426</v>
      </c>
    </row>
    <row r="70" spans="1:10">
      <c r="A70" t="s">
        <v>10</v>
      </c>
      <c r="B70" t="s">
        <v>11</v>
      </c>
      <c r="C70" s="2" t="s">
        <v>117</v>
      </c>
      <c r="D70" s="3" t="s">
        <v>158</v>
      </c>
      <c r="E70" s="4" t="s">
        <v>159</v>
      </c>
      <c r="F70" s="3" t="s">
        <v>158</v>
      </c>
      <c r="G70">
        <v>123456</v>
      </c>
      <c r="H70" s="5" t="s">
        <v>15</v>
      </c>
      <c r="J70" s="8" t="s">
        <v>160</v>
      </c>
    </row>
    <row r="71" spans="1:10">
      <c r="A71" t="s">
        <v>10</v>
      </c>
      <c r="B71" t="s">
        <v>11</v>
      </c>
      <c r="C71" s="2" t="s">
        <v>117</v>
      </c>
      <c r="D71" s="3" t="s">
        <v>161</v>
      </c>
      <c r="E71" s="4" t="s">
        <v>162</v>
      </c>
      <c r="F71" s="3" t="s">
        <v>161</v>
      </c>
      <c r="G71">
        <v>123456</v>
      </c>
      <c r="H71" s="5" t="s">
        <v>23</v>
      </c>
      <c r="J71" s="8">
        <v>20140724</v>
      </c>
    </row>
    <row r="72" spans="1:10">
      <c r="A72" t="s">
        <v>10</v>
      </c>
      <c r="B72" t="s">
        <v>11</v>
      </c>
      <c r="C72" s="2" t="s">
        <v>117</v>
      </c>
      <c r="D72" s="3" t="s">
        <v>163</v>
      </c>
      <c r="E72" s="4" t="s">
        <v>164</v>
      </c>
      <c r="F72" s="3" t="s">
        <v>163</v>
      </c>
      <c r="G72">
        <v>123456</v>
      </c>
      <c r="H72" s="5" t="s">
        <v>15</v>
      </c>
      <c r="J72" s="8">
        <v>20131117</v>
      </c>
    </row>
    <row r="73" spans="1:10">
      <c r="A73" t="s">
        <v>10</v>
      </c>
      <c r="B73" t="s">
        <v>11</v>
      </c>
      <c r="C73" s="2" t="s">
        <v>117</v>
      </c>
      <c r="D73" s="3" t="s">
        <v>165</v>
      </c>
      <c r="E73" s="4" t="s">
        <v>166</v>
      </c>
      <c r="F73" s="3" t="s">
        <v>165</v>
      </c>
      <c r="G73">
        <v>123456</v>
      </c>
      <c r="H73" s="5" t="s">
        <v>23</v>
      </c>
      <c r="J73" s="8">
        <v>20140418</v>
      </c>
    </row>
    <row r="74" spans="1:10">
      <c r="A74" t="s">
        <v>10</v>
      </c>
      <c r="B74" t="s">
        <v>11</v>
      </c>
      <c r="C74" s="2" t="s">
        <v>117</v>
      </c>
      <c r="D74" s="3" t="s">
        <v>167</v>
      </c>
      <c r="E74" s="4" t="s">
        <v>168</v>
      </c>
      <c r="F74" s="3" t="s">
        <v>167</v>
      </c>
      <c r="G74">
        <v>123456</v>
      </c>
      <c r="H74" s="5" t="s">
        <v>15</v>
      </c>
      <c r="J74" s="8">
        <v>20140412</v>
      </c>
    </row>
    <row r="75" spans="1:10">
      <c r="A75" t="s">
        <v>10</v>
      </c>
      <c r="B75" t="s">
        <v>11</v>
      </c>
      <c r="C75" s="2" t="s">
        <v>117</v>
      </c>
      <c r="D75" s="3" t="s">
        <v>169</v>
      </c>
      <c r="E75" s="4" t="s">
        <v>170</v>
      </c>
      <c r="F75" s="3" t="s">
        <v>169</v>
      </c>
      <c r="G75">
        <v>123456</v>
      </c>
      <c r="H75" s="5" t="s">
        <v>23</v>
      </c>
      <c r="J75" s="8">
        <v>20140802</v>
      </c>
    </row>
    <row r="76" spans="1:10">
      <c r="A76" t="s">
        <v>10</v>
      </c>
      <c r="B76" t="s">
        <v>11</v>
      </c>
      <c r="C76" s="2" t="s">
        <v>117</v>
      </c>
      <c r="D76" s="3" t="s">
        <v>171</v>
      </c>
      <c r="E76" s="4" t="s">
        <v>172</v>
      </c>
      <c r="F76" s="3" t="s">
        <v>171</v>
      </c>
      <c r="G76">
        <v>123456</v>
      </c>
      <c r="H76" s="5" t="s">
        <v>15</v>
      </c>
      <c r="J76" s="8">
        <v>20140808</v>
      </c>
    </row>
    <row r="77" spans="1:10">
      <c r="A77" t="s">
        <v>10</v>
      </c>
      <c r="B77" t="s">
        <v>11</v>
      </c>
      <c r="C77" s="2" t="s">
        <v>117</v>
      </c>
      <c r="D77" s="3" t="s">
        <v>173</v>
      </c>
      <c r="E77" s="4" t="s">
        <v>174</v>
      </c>
      <c r="F77" s="3" t="s">
        <v>173</v>
      </c>
      <c r="G77">
        <v>123456</v>
      </c>
      <c r="H77" s="5" t="s">
        <v>23</v>
      </c>
      <c r="J77" s="8">
        <v>20140213</v>
      </c>
    </row>
    <row r="78" spans="1:10">
      <c r="A78" t="s">
        <v>10</v>
      </c>
      <c r="B78" t="s">
        <v>11</v>
      </c>
      <c r="C78" s="2" t="s">
        <v>117</v>
      </c>
      <c r="D78" s="3" t="s">
        <v>175</v>
      </c>
      <c r="E78" s="4" t="s">
        <v>176</v>
      </c>
      <c r="F78" s="3" t="s">
        <v>175</v>
      </c>
      <c r="G78">
        <v>123456</v>
      </c>
      <c r="H78" s="5" t="s">
        <v>23</v>
      </c>
      <c r="J78" s="8" t="s">
        <v>177</v>
      </c>
    </row>
    <row r="79" spans="1:10">
      <c r="A79" t="s">
        <v>10</v>
      </c>
      <c r="B79" t="s">
        <v>11</v>
      </c>
      <c r="C79" s="2" t="s">
        <v>117</v>
      </c>
      <c r="D79" s="3" t="s">
        <v>178</v>
      </c>
      <c r="E79" s="4" t="s">
        <v>179</v>
      </c>
      <c r="F79" s="3" t="s">
        <v>178</v>
      </c>
      <c r="G79">
        <v>123456</v>
      </c>
      <c r="H79" s="5" t="s">
        <v>23</v>
      </c>
      <c r="J79" s="8">
        <v>20140409</v>
      </c>
    </row>
    <row r="80" spans="1:10">
      <c r="A80" t="s">
        <v>10</v>
      </c>
      <c r="B80" t="s">
        <v>11</v>
      </c>
      <c r="C80" s="2" t="s">
        <v>117</v>
      </c>
      <c r="D80" s="3" t="s">
        <v>180</v>
      </c>
      <c r="E80" s="4" t="s">
        <v>181</v>
      </c>
      <c r="F80" s="3" t="s">
        <v>180</v>
      </c>
      <c r="G80">
        <v>123456</v>
      </c>
      <c r="H80" s="5" t="s">
        <v>23</v>
      </c>
      <c r="J80" s="8">
        <v>20131022</v>
      </c>
    </row>
    <row r="81" spans="1:10">
      <c r="A81" t="s">
        <v>10</v>
      </c>
      <c r="B81" t="s">
        <v>11</v>
      </c>
      <c r="C81" s="2" t="s">
        <v>117</v>
      </c>
      <c r="D81" s="3" t="s">
        <v>182</v>
      </c>
      <c r="E81" s="4" t="s">
        <v>183</v>
      </c>
      <c r="F81" s="3" t="s">
        <v>182</v>
      </c>
      <c r="G81">
        <v>123456</v>
      </c>
      <c r="H81" s="5" t="s">
        <v>23</v>
      </c>
      <c r="J81" s="8">
        <v>20140202</v>
      </c>
    </row>
    <row r="82" spans="1:10">
      <c r="A82" t="s">
        <v>10</v>
      </c>
      <c r="B82" t="s">
        <v>11</v>
      </c>
      <c r="C82" s="2" t="s">
        <v>117</v>
      </c>
      <c r="D82" s="3" t="s">
        <v>184</v>
      </c>
      <c r="E82" s="4" t="s">
        <v>185</v>
      </c>
      <c r="F82" s="3" t="s">
        <v>184</v>
      </c>
      <c r="G82">
        <v>123456</v>
      </c>
      <c r="H82" s="5" t="s">
        <v>23</v>
      </c>
      <c r="J82" s="8">
        <v>20140219</v>
      </c>
    </row>
    <row r="83" spans="1:10">
      <c r="A83" t="s">
        <v>10</v>
      </c>
      <c r="B83" t="s">
        <v>11</v>
      </c>
      <c r="C83" s="2" t="s">
        <v>117</v>
      </c>
      <c r="D83" s="3" t="s">
        <v>186</v>
      </c>
      <c r="E83" s="4" t="s">
        <v>187</v>
      </c>
      <c r="F83" s="3" t="s">
        <v>186</v>
      </c>
      <c r="G83">
        <v>123456</v>
      </c>
      <c r="H83" s="5" t="s">
        <v>23</v>
      </c>
      <c r="J83" s="8">
        <v>20131210</v>
      </c>
    </row>
    <row r="84" spans="1:10">
      <c r="A84" t="s">
        <v>10</v>
      </c>
      <c r="B84" t="s">
        <v>11</v>
      </c>
      <c r="C84" s="2" t="s">
        <v>117</v>
      </c>
      <c r="D84" s="3" t="s">
        <v>188</v>
      </c>
      <c r="E84" s="4" t="s">
        <v>189</v>
      </c>
      <c r="F84" s="3" t="s">
        <v>188</v>
      </c>
      <c r="G84">
        <v>123456</v>
      </c>
      <c r="H84" s="5" t="s">
        <v>15</v>
      </c>
      <c r="J84" s="8">
        <v>20131005</v>
      </c>
    </row>
    <row r="85" spans="1:10">
      <c r="A85" t="s">
        <v>10</v>
      </c>
      <c r="B85" t="s">
        <v>11</v>
      </c>
      <c r="C85" s="2" t="s">
        <v>117</v>
      </c>
      <c r="D85" s="3" t="s">
        <v>190</v>
      </c>
      <c r="E85" s="4" t="s">
        <v>191</v>
      </c>
      <c r="F85" s="3" t="s">
        <v>190</v>
      </c>
      <c r="G85">
        <v>123456</v>
      </c>
      <c r="H85" s="5" t="s">
        <v>15</v>
      </c>
      <c r="J85" s="8">
        <v>20131110</v>
      </c>
    </row>
    <row r="86" spans="1:10">
      <c r="A86" t="s">
        <v>10</v>
      </c>
      <c r="B86" t="s">
        <v>11</v>
      </c>
      <c r="C86" s="2" t="s">
        <v>117</v>
      </c>
      <c r="D86" s="3" t="s">
        <v>192</v>
      </c>
      <c r="E86" s="4" t="s">
        <v>193</v>
      </c>
      <c r="F86" s="3" t="s">
        <v>192</v>
      </c>
      <c r="G86">
        <v>123456</v>
      </c>
      <c r="H86" s="5" t="s">
        <v>15</v>
      </c>
      <c r="J86" s="8">
        <v>20140817</v>
      </c>
    </row>
    <row r="87" spans="1:10">
      <c r="A87" t="s">
        <v>10</v>
      </c>
      <c r="B87" t="s">
        <v>11</v>
      </c>
      <c r="C87" s="2" t="s">
        <v>117</v>
      </c>
      <c r="D87" s="3" t="s">
        <v>194</v>
      </c>
      <c r="E87" s="4" t="s">
        <v>195</v>
      </c>
      <c r="F87" s="3" t="s">
        <v>194</v>
      </c>
      <c r="G87">
        <v>123456</v>
      </c>
      <c r="H87" s="5" t="s">
        <v>23</v>
      </c>
      <c r="J87" s="8">
        <v>20140105</v>
      </c>
    </row>
    <row r="88" spans="1:10">
      <c r="A88" t="s">
        <v>10</v>
      </c>
      <c r="B88" t="s">
        <v>11</v>
      </c>
      <c r="C88" s="2" t="s">
        <v>117</v>
      </c>
      <c r="D88" s="3" t="s">
        <v>196</v>
      </c>
      <c r="E88" s="4" t="s">
        <v>197</v>
      </c>
      <c r="F88" s="3" t="s">
        <v>196</v>
      </c>
      <c r="G88">
        <v>123456</v>
      </c>
      <c r="H88" s="5" t="s">
        <v>15</v>
      </c>
      <c r="J88" s="8">
        <v>20140116</v>
      </c>
    </row>
    <row r="89" spans="1:10">
      <c r="A89" t="s">
        <v>10</v>
      </c>
      <c r="B89" t="s">
        <v>11</v>
      </c>
      <c r="C89" s="2" t="s">
        <v>117</v>
      </c>
      <c r="D89" s="3" t="s">
        <v>198</v>
      </c>
      <c r="E89" s="4" t="s">
        <v>199</v>
      </c>
      <c r="F89" s="3" t="s">
        <v>198</v>
      </c>
      <c r="G89">
        <v>123456</v>
      </c>
      <c r="H89" s="5" t="s">
        <v>15</v>
      </c>
      <c r="J89" s="8">
        <v>20131029</v>
      </c>
    </row>
    <row r="90" spans="1:10">
      <c r="A90" t="s">
        <v>10</v>
      </c>
      <c r="B90" t="s">
        <v>11</v>
      </c>
      <c r="C90" s="2" t="s">
        <v>117</v>
      </c>
      <c r="D90" s="3" t="s">
        <v>200</v>
      </c>
      <c r="E90" s="4" t="s">
        <v>201</v>
      </c>
      <c r="F90" s="3" t="s">
        <v>200</v>
      </c>
      <c r="G90">
        <v>123456</v>
      </c>
      <c r="H90" s="5" t="s">
        <v>15</v>
      </c>
      <c r="J90" s="8">
        <v>20140422</v>
      </c>
    </row>
    <row r="91" spans="1:10">
      <c r="A91" t="s">
        <v>10</v>
      </c>
      <c r="B91" t="s">
        <v>11</v>
      </c>
      <c r="C91" s="2" t="s">
        <v>117</v>
      </c>
      <c r="D91" s="3" t="s">
        <v>202</v>
      </c>
      <c r="E91" s="4" t="s">
        <v>203</v>
      </c>
      <c r="F91" s="3" t="s">
        <v>202</v>
      </c>
      <c r="G91">
        <v>123456</v>
      </c>
      <c r="H91" s="5" t="s">
        <v>23</v>
      </c>
      <c r="J91" s="8">
        <v>20131214</v>
      </c>
    </row>
    <row r="92" spans="1:10">
      <c r="A92" t="s">
        <v>10</v>
      </c>
      <c r="B92" t="s">
        <v>11</v>
      </c>
      <c r="C92" s="2" t="s">
        <v>117</v>
      </c>
      <c r="D92" s="3" t="s">
        <v>204</v>
      </c>
      <c r="E92" s="4" t="s">
        <v>205</v>
      </c>
      <c r="F92" s="3" t="s">
        <v>204</v>
      </c>
      <c r="G92">
        <v>123456</v>
      </c>
      <c r="H92" s="5" t="s">
        <v>15</v>
      </c>
      <c r="J92" s="8">
        <v>20140629</v>
      </c>
    </row>
    <row r="93" spans="1:10">
      <c r="A93" t="s">
        <v>10</v>
      </c>
      <c r="B93" t="s">
        <v>11</v>
      </c>
      <c r="C93" s="2" t="s">
        <v>117</v>
      </c>
      <c r="D93" s="3" t="s">
        <v>206</v>
      </c>
      <c r="E93" s="4" t="s">
        <v>207</v>
      </c>
      <c r="F93" s="3" t="s">
        <v>206</v>
      </c>
      <c r="G93">
        <v>123456</v>
      </c>
      <c r="H93" s="5" t="s">
        <v>15</v>
      </c>
      <c r="J93" s="8">
        <v>20140114</v>
      </c>
    </row>
    <row r="94" spans="1:10">
      <c r="A94" t="s">
        <v>10</v>
      </c>
      <c r="B94" t="s">
        <v>11</v>
      </c>
      <c r="C94" s="2" t="s">
        <v>117</v>
      </c>
      <c r="D94" s="3" t="s">
        <v>208</v>
      </c>
      <c r="E94" s="4" t="s">
        <v>209</v>
      </c>
      <c r="F94" s="3" t="s">
        <v>208</v>
      </c>
      <c r="G94">
        <v>123456</v>
      </c>
      <c r="H94" s="5" t="s">
        <v>15</v>
      </c>
      <c r="J94" s="8">
        <v>20140522</v>
      </c>
    </row>
    <row r="95" spans="1:10">
      <c r="A95" t="s">
        <v>10</v>
      </c>
      <c r="B95" t="s">
        <v>11</v>
      </c>
      <c r="C95" s="2" t="s">
        <v>117</v>
      </c>
      <c r="D95" s="3" t="s">
        <v>210</v>
      </c>
      <c r="E95" s="4" t="s">
        <v>211</v>
      </c>
      <c r="F95" s="3" t="s">
        <v>210</v>
      </c>
      <c r="G95">
        <v>123456</v>
      </c>
      <c r="H95" s="5" t="s">
        <v>15</v>
      </c>
      <c r="J95" s="8" t="s">
        <v>212</v>
      </c>
    </row>
    <row r="96" spans="1:10">
      <c r="A96" t="s">
        <v>10</v>
      </c>
      <c r="B96" t="s">
        <v>11</v>
      </c>
      <c r="C96" s="2" t="s">
        <v>117</v>
      </c>
      <c r="D96" s="3" t="s">
        <v>213</v>
      </c>
      <c r="E96" s="4" t="s">
        <v>214</v>
      </c>
      <c r="F96" s="3" t="s">
        <v>213</v>
      </c>
      <c r="G96">
        <v>123456</v>
      </c>
      <c r="H96" s="5" t="s">
        <v>15</v>
      </c>
      <c r="J96" s="8">
        <v>20131001</v>
      </c>
    </row>
    <row r="97" spans="1:10">
      <c r="A97" t="s">
        <v>10</v>
      </c>
      <c r="B97" t="s">
        <v>11</v>
      </c>
      <c r="C97" s="2" t="s">
        <v>117</v>
      </c>
      <c r="D97" s="3" t="s">
        <v>215</v>
      </c>
      <c r="E97" s="4" t="s">
        <v>216</v>
      </c>
      <c r="F97" s="3" t="s">
        <v>215</v>
      </c>
      <c r="G97">
        <v>123456</v>
      </c>
      <c r="H97" s="5" t="s">
        <v>23</v>
      </c>
      <c r="J97" s="8">
        <v>20131026</v>
      </c>
    </row>
    <row r="98" spans="1:10">
      <c r="A98" t="s">
        <v>10</v>
      </c>
      <c r="B98" t="s">
        <v>11</v>
      </c>
      <c r="C98" s="2" t="s">
        <v>117</v>
      </c>
      <c r="D98" s="3" t="s">
        <v>217</v>
      </c>
      <c r="E98" s="4" t="s">
        <v>218</v>
      </c>
      <c r="F98" s="3" t="s">
        <v>217</v>
      </c>
      <c r="G98">
        <v>123456</v>
      </c>
      <c r="H98" s="5" t="s">
        <v>15</v>
      </c>
      <c r="J98" s="8">
        <v>20140424</v>
      </c>
    </row>
    <row r="99" spans="1:10">
      <c r="A99" t="s">
        <v>10</v>
      </c>
      <c r="B99" t="s">
        <v>11</v>
      </c>
      <c r="C99" s="2" t="s">
        <v>117</v>
      </c>
      <c r="D99" s="3" t="s">
        <v>219</v>
      </c>
      <c r="E99" s="4" t="s">
        <v>220</v>
      </c>
      <c r="F99" s="3" t="s">
        <v>219</v>
      </c>
      <c r="G99">
        <v>123456</v>
      </c>
      <c r="H99" s="5" t="s">
        <v>15</v>
      </c>
      <c r="J99" s="8">
        <v>20130826</v>
      </c>
    </row>
    <row r="100" spans="1:10">
      <c r="A100" t="s">
        <v>10</v>
      </c>
      <c r="B100" t="s">
        <v>11</v>
      </c>
      <c r="C100" s="2" t="s">
        <v>117</v>
      </c>
      <c r="D100" s="3" t="s">
        <v>221</v>
      </c>
      <c r="E100" s="4" t="s">
        <v>222</v>
      </c>
      <c r="F100" s="3" t="s">
        <v>221</v>
      </c>
      <c r="G100">
        <v>123456</v>
      </c>
      <c r="H100" s="5" t="s">
        <v>15</v>
      </c>
      <c r="J100" s="8">
        <v>20140823</v>
      </c>
    </row>
    <row r="101" spans="1:10">
      <c r="A101" t="s">
        <v>10</v>
      </c>
      <c r="B101" t="s">
        <v>11</v>
      </c>
      <c r="C101" s="2" t="s">
        <v>117</v>
      </c>
      <c r="D101" s="3" t="s">
        <v>223</v>
      </c>
      <c r="E101" s="4" t="s">
        <v>224</v>
      </c>
      <c r="F101" s="3" t="s">
        <v>223</v>
      </c>
      <c r="G101">
        <v>123456</v>
      </c>
      <c r="H101" s="5" t="s">
        <v>15</v>
      </c>
      <c r="J101" s="8">
        <v>20131231</v>
      </c>
    </row>
    <row r="102" spans="1:10">
      <c r="A102" t="s">
        <v>10</v>
      </c>
      <c r="B102" t="s">
        <v>11</v>
      </c>
      <c r="C102" s="2" t="s">
        <v>225</v>
      </c>
      <c r="D102" s="3" t="s">
        <v>226</v>
      </c>
      <c r="E102" s="4" t="s">
        <v>227</v>
      </c>
      <c r="F102" s="3" t="s">
        <v>226</v>
      </c>
      <c r="G102">
        <v>123456</v>
      </c>
      <c r="H102" s="5" t="s">
        <v>23</v>
      </c>
      <c r="J102" s="8">
        <v>20140213</v>
      </c>
    </row>
    <row r="103" spans="1:10">
      <c r="A103" t="s">
        <v>10</v>
      </c>
      <c r="B103" t="s">
        <v>11</v>
      </c>
      <c r="C103" s="2" t="s">
        <v>225</v>
      </c>
      <c r="D103" s="3" t="s">
        <v>228</v>
      </c>
      <c r="E103" s="4" t="s">
        <v>229</v>
      </c>
      <c r="F103" s="3" t="s">
        <v>228</v>
      </c>
      <c r="G103">
        <v>123456</v>
      </c>
      <c r="H103" s="5" t="s">
        <v>15</v>
      </c>
      <c r="J103" s="8">
        <v>20131110</v>
      </c>
    </row>
    <row r="104" spans="1:10">
      <c r="A104" t="s">
        <v>10</v>
      </c>
      <c r="B104" t="s">
        <v>11</v>
      </c>
      <c r="C104" s="2" t="s">
        <v>225</v>
      </c>
      <c r="D104" s="3" t="s">
        <v>230</v>
      </c>
      <c r="E104" s="4" t="s">
        <v>231</v>
      </c>
      <c r="F104" s="3" t="s">
        <v>230</v>
      </c>
      <c r="G104">
        <v>123456</v>
      </c>
      <c r="H104" s="5" t="s">
        <v>15</v>
      </c>
      <c r="J104" s="8">
        <v>20131002</v>
      </c>
    </row>
    <row r="105" spans="1:10">
      <c r="A105" t="s">
        <v>10</v>
      </c>
      <c r="B105" t="s">
        <v>11</v>
      </c>
      <c r="C105" s="2" t="s">
        <v>225</v>
      </c>
      <c r="D105" s="3" t="s">
        <v>232</v>
      </c>
      <c r="E105" s="4" t="s">
        <v>233</v>
      </c>
      <c r="F105" s="3" t="s">
        <v>232</v>
      </c>
      <c r="G105">
        <v>123456</v>
      </c>
      <c r="H105" s="5" t="s">
        <v>23</v>
      </c>
      <c r="J105" s="8">
        <v>20131114</v>
      </c>
    </row>
    <row r="106" spans="1:10">
      <c r="A106" t="s">
        <v>10</v>
      </c>
      <c r="B106" t="s">
        <v>11</v>
      </c>
      <c r="C106" s="2" t="s">
        <v>225</v>
      </c>
      <c r="D106" s="3" t="s">
        <v>234</v>
      </c>
      <c r="E106" s="4" t="s">
        <v>235</v>
      </c>
      <c r="F106" s="3" t="s">
        <v>234</v>
      </c>
      <c r="G106">
        <v>123456</v>
      </c>
      <c r="H106" s="5" t="s">
        <v>23</v>
      </c>
      <c r="J106" s="8">
        <v>20140329</v>
      </c>
    </row>
    <row r="107" spans="1:10">
      <c r="A107" t="s">
        <v>10</v>
      </c>
      <c r="B107" t="s">
        <v>11</v>
      </c>
      <c r="C107" s="2" t="s">
        <v>225</v>
      </c>
      <c r="D107" s="3" t="s">
        <v>236</v>
      </c>
      <c r="E107" s="4" t="s">
        <v>237</v>
      </c>
      <c r="F107" s="3" t="s">
        <v>236</v>
      </c>
      <c r="G107">
        <v>123456</v>
      </c>
      <c r="H107" s="5" t="s">
        <v>15</v>
      </c>
      <c r="J107" s="8">
        <v>20140211</v>
      </c>
    </row>
    <row r="108" spans="1:10">
      <c r="A108" t="s">
        <v>10</v>
      </c>
      <c r="B108" t="s">
        <v>11</v>
      </c>
      <c r="C108" s="2" t="s">
        <v>225</v>
      </c>
      <c r="D108" s="3" t="s">
        <v>238</v>
      </c>
      <c r="E108" s="4" t="s">
        <v>239</v>
      </c>
      <c r="F108" s="3" t="s">
        <v>238</v>
      </c>
      <c r="G108">
        <v>123456</v>
      </c>
      <c r="H108" s="5" t="s">
        <v>23</v>
      </c>
      <c r="J108" s="8">
        <v>20130925</v>
      </c>
    </row>
    <row r="109" spans="1:10">
      <c r="A109" t="s">
        <v>10</v>
      </c>
      <c r="B109" t="s">
        <v>11</v>
      </c>
      <c r="C109" s="2" t="s">
        <v>225</v>
      </c>
      <c r="D109" s="3" t="s">
        <v>240</v>
      </c>
      <c r="E109" s="4" t="s">
        <v>241</v>
      </c>
      <c r="F109" s="3" t="s">
        <v>240</v>
      </c>
      <c r="G109">
        <v>123456</v>
      </c>
      <c r="H109" s="5" t="s">
        <v>15</v>
      </c>
      <c r="J109" s="8">
        <v>20131130</v>
      </c>
    </row>
    <row r="110" spans="1:10">
      <c r="A110" t="s">
        <v>10</v>
      </c>
      <c r="B110" t="s">
        <v>11</v>
      </c>
      <c r="C110" s="2" t="s">
        <v>225</v>
      </c>
      <c r="D110" s="3" t="s">
        <v>242</v>
      </c>
      <c r="E110" s="4" t="s">
        <v>243</v>
      </c>
      <c r="F110" s="3" t="s">
        <v>242</v>
      </c>
      <c r="G110">
        <v>123456</v>
      </c>
      <c r="H110" s="5" t="s">
        <v>15</v>
      </c>
      <c r="J110" s="8">
        <v>20140106</v>
      </c>
    </row>
    <row r="111" spans="1:10">
      <c r="A111" t="s">
        <v>10</v>
      </c>
      <c r="B111" t="s">
        <v>11</v>
      </c>
      <c r="C111" s="2" t="s">
        <v>225</v>
      </c>
      <c r="D111" s="3" t="s">
        <v>244</v>
      </c>
      <c r="E111" s="4" t="s">
        <v>245</v>
      </c>
      <c r="F111" s="3" t="s">
        <v>244</v>
      </c>
      <c r="G111">
        <v>123456</v>
      </c>
      <c r="H111" s="5" t="s">
        <v>23</v>
      </c>
      <c r="J111" s="8">
        <v>20140216</v>
      </c>
    </row>
    <row r="112" spans="1:10">
      <c r="A112" t="s">
        <v>10</v>
      </c>
      <c r="B112" t="s">
        <v>11</v>
      </c>
      <c r="C112" s="2" t="s">
        <v>225</v>
      </c>
      <c r="D112" s="3" t="s">
        <v>246</v>
      </c>
      <c r="E112" s="4" t="s">
        <v>247</v>
      </c>
      <c r="F112" s="3" t="s">
        <v>246</v>
      </c>
      <c r="G112">
        <v>123456</v>
      </c>
      <c r="H112" s="5" t="s">
        <v>15</v>
      </c>
      <c r="J112" s="8">
        <v>20140312</v>
      </c>
    </row>
    <row r="113" spans="1:10">
      <c r="A113" t="s">
        <v>10</v>
      </c>
      <c r="B113" t="s">
        <v>11</v>
      </c>
      <c r="C113" s="2" t="s">
        <v>225</v>
      </c>
      <c r="D113" s="3" t="s">
        <v>248</v>
      </c>
      <c r="E113" s="4" t="s">
        <v>249</v>
      </c>
      <c r="F113" s="3" t="s">
        <v>248</v>
      </c>
      <c r="G113">
        <v>123456</v>
      </c>
      <c r="H113" s="5" t="s">
        <v>23</v>
      </c>
      <c r="J113" s="8">
        <v>20131117</v>
      </c>
    </row>
    <row r="114" spans="1:10">
      <c r="A114" t="s">
        <v>10</v>
      </c>
      <c r="B114" t="s">
        <v>11</v>
      </c>
      <c r="C114" s="2" t="s">
        <v>225</v>
      </c>
      <c r="D114" s="3" t="s">
        <v>250</v>
      </c>
      <c r="E114" s="4" t="s">
        <v>251</v>
      </c>
      <c r="F114" s="3" t="s">
        <v>250</v>
      </c>
      <c r="G114">
        <v>123456</v>
      </c>
      <c r="H114" s="5" t="s">
        <v>23</v>
      </c>
      <c r="J114" s="8">
        <v>20140314</v>
      </c>
    </row>
    <row r="115" spans="1:10">
      <c r="A115" t="s">
        <v>10</v>
      </c>
      <c r="B115" t="s">
        <v>11</v>
      </c>
      <c r="C115" s="2" t="s">
        <v>225</v>
      </c>
      <c r="D115" s="3" t="s">
        <v>252</v>
      </c>
      <c r="E115" s="4" t="s">
        <v>253</v>
      </c>
      <c r="F115" s="3" t="s">
        <v>252</v>
      </c>
      <c r="G115">
        <v>123456</v>
      </c>
      <c r="H115" s="5" t="s">
        <v>15</v>
      </c>
      <c r="J115" s="8">
        <v>20140405</v>
      </c>
    </row>
    <row r="116" spans="1:10">
      <c r="A116" t="s">
        <v>10</v>
      </c>
      <c r="B116" t="s">
        <v>11</v>
      </c>
      <c r="C116" s="2" t="s">
        <v>225</v>
      </c>
      <c r="D116" s="3" t="s">
        <v>254</v>
      </c>
      <c r="E116" s="4" t="s">
        <v>255</v>
      </c>
      <c r="F116" s="3" t="s">
        <v>254</v>
      </c>
      <c r="G116">
        <v>123456</v>
      </c>
      <c r="H116" s="5" t="s">
        <v>15</v>
      </c>
      <c r="J116" s="8">
        <v>20130311</v>
      </c>
    </row>
    <row r="117" spans="1:10">
      <c r="A117" t="s">
        <v>10</v>
      </c>
      <c r="B117" t="s">
        <v>11</v>
      </c>
      <c r="C117" s="2" t="s">
        <v>225</v>
      </c>
      <c r="D117" s="3" t="s">
        <v>256</v>
      </c>
      <c r="E117" s="4" t="s">
        <v>257</v>
      </c>
      <c r="F117" s="3" t="s">
        <v>256</v>
      </c>
      <c r="G117">
        <v>123456</v>
      </c>
      <c r="H117" s="5" t="s">
        <v>15</v>
      </c>
      <c r="J117" s="8">
        <v>20131003</v>
      </c>
    </row>
    <row r="118" spans="1:10">
      <c r="A118" t="s">
        <v>10</v>
      </c>
      <c r="B118" t="s">
        <v>11</v>
      </c>
      <c r="C118" s="2" t="s">
        <v>225</v>
      </c>
      <c r="D118" s="3" t="s">
        <v>258</v>
      </c>
      <c r="E118" s="4" t="s">
        <v>259</v>
      </c>
      <c r="F118" s="3" t="s">
        <v>258</v>
      </c>
      <c r="G118">
        <v>123456</v>
      </c>
      <c r="H118" s="5" t="s">
        <v>15</v>
      </c>
      <c r="J118" s="8">
        <v>20140802</v>
      </c>
    </row>
    <row r="119" spans="1:10">
      <c r="A119" t="s">
        <v>10</v>
      </c>
      <c r="B119" t="s">
        <v>11</v>
      </c>
      <c r="C119" s="2" t="s">
        <v>225</v>
      </c>
      <c r="D119" s="3" t="s">
        <v>260</v>
      </c>
      <c r="E119" s="4" t="s">
        <v>261</v>
      </c>
      <c r="F119" s="3" t="s">
        <v>260</v>
      </c>
      <c r="G119">
        <v>123456</v>
      </c>
      <c r="H119" s="5" t="s">
        <v>15</v>
      </c>
      <c r="J119" s="8" t="s">
        <v>262</v>
      </c>
    </row>
    <row r="120" spans="1:10">
      <c r="A120" t="s">
        <v>10</v>
      </c>
      <c r="B120" t="s">
        <v>11</v>
      </c>
      <c r="C120" s="2" t="s">
        <v>225</v>
      </c>
      <c r="D120" s="3" t="s">
        <v>263</v>
      </c>
      <c r="E120" s="4" t="s">
        <v>264</v>
      </c>
      <c r="F120" s="3" t="s">
        <v>263</v>
      </c>
      <c r="G120">
        <v>123456</v>
      </c>
      <c r="H120" s="5" t="s">
        <v>15</v>
      </c>
      <c r="J120" s="8">
        <v>20140111</v>
      </c>
    </row>
    <row r="121" spans="1:10">
      <c r="A121" t="s">
        <v>10</v>
      </c>
      <c r="B121" t="s">
        <v>11</v>
      </c>
      <c r="C121" s="2" t="s">
        <v>225</v>
      </c>
      <c r="D121" s="3" t="s">
        <v>265</v>
      </c>
      <c r="E121" s="4" t="s">
        <v>266</v>
      </c>
      <c r="F121" s="3" t="s">
        <v>265</v>
      </c>
      <c r="G121">
        <v>123456</v>
      </c>
      <c r="H121" s="5" t="s">
        <v>15</v>
      </c>
      <c r="J121" s="8">
        <v>20140813</v>
      </c>
    </row>
    <row r="122" spans="1:10">
      <c r="A122" t="s">
        <v>10</v>
      </c>
      <c r="B122" t="s">
        <v>11</v>
      </c>
      <c r="C122" s="2" t="s">
        <v>225</v>
      </c>
      <c r="D122" s="3" t="s">
        <v>267</v>
      </c>
      <c r="E122" s="4" t="s">
        <v>268</v>
      </c>
      <c r="F122" s="3" t="s">
        <v>267</v>
      </c>
      <c r="G122">
        <v>123456</v>
      </c>
      <c r="H122" s="5" t="s">
        <v>15</v>
      </c>
      <c r="J122" s="8">
        <v>20130919</v>
      </c>
    </row>
    <row r="123" spans="1:10">
      <c r="A123" t="s">
        <v>10</v>
      </c>
      <c r="B123" t="s">
        <v>11</v>
      </c>
      <c r="C123" s="2" t="s">
        <v>225</v>
      </c>
      <c r="D123" s="3" t="s">
        <v>269</v>
      </c>
      <c r="E123" s="4" t="s">
        <v>270</v>
      </c>
      <c r="F123" s="3" t="s">
        <v>269</v>
      </c>
      <c r="G123">
        <v>123456</v>
      </c>
      <c r="H123" s="5" t="s">
        <v>23</v>
      </c>
      <c r="J123" s="8">
        <v>20140310</v>
      </c>
    </row>
    <row r="124" spans="1:10">
      <c r="A124" t="s">
        <v>10</v>
      </c>
      <c r="B124" t="s">
        <v>11</v>
      </c>
      <c r="C124" s="2" t="s">
        <v>225</v>
      </c>
      <c r="D124" s="3" t="s">
        <v>271</v>
      </c>
      <c r="E124" s="4" t="s">
        <v>272</v>
      </c>
      <c r="F124" s="3" t="s">
        <v>271</v>
      </c>
      <c r="G124">
        <v>123456</v>
      </c>
      <c r="H124" s="5" t="s">
        <v>15</v>
      </c>
      <c r="J124" s="8">
        <v>20131101</v>
      </c>
    </row>
    <row r="125" spans="1:10">
      <c r="A125" t="s">
        <v>10</v>
      </c>
      <c r="B125" t="s">
        <v>11</v>
      </c>
      <c r="C125" s="2" t="s">
        <v>225</v>
      </c>
      <c r="D125" s="3" t="s">
        <v>273</v>
      </c>
      <c r="E125" s="4" t="s">
        <v>274</v>
      </c>
      <c r="F125" s="3" t="s">
        <v>273</v>
      </c>
      <c r="G125">
        <v>123456</v>
      </c>
      <c r="H125" s="5" t="s">
        <v>23</v>
      </c>
      <c r="J125" s="8">
        <v>20140325</v>
      </c>
    </row>
    <row r="126" spans="1:10">
      <c r="A126" t="s">
        <v>10</v>
      </c>
      <c r="B126" t="s">
        <v>11</v>
      </c>
      <c r="C126" s="2" t="s">
        <v>225</v>
      </c>
      <c r="D126" s="3" t="s">
        <v>275</v>
      </c>
      <c r="E126" s="4" t="s">
        <v>276</v>
      </c>
      <c r="F126" s="3" t="s">
        <v>275</v>
      </c>
      <c r="G126">
        <v>123456</v>
      </c>
      <c r="H126" s="5" t="s">
        <v>23</v>
      </c>
      <c r="J126" s="8">
        <v>20140420</v>
      </c>
    </row>
    <row r="127" spans="1:10">
      <c r="A127" t="s">
        <v>10</v>
      </c>
      <c r="B127" t="s">
        <v>11</v>
      </c>
      <c r="C127" s="2" t="s">
        <v>225</v>
      </c>
      <c r="D127" s="3" t="s">
        <v>277</v>
      </c>
      <c r="E127" s="4" t="s">
        <v>278</v>
      </c>
      <c r="F127" s="3" t="s">
        <v>277</v>
      </c>
      <c r="G127">
        <v>123456</v>
      </c>
      <c r="H127" s="5" t="s">
        <v>15</v>
      </c>
      <c r="J127" s="8">
        <v>20140402</v>
      </c>
    </row>
    <row r="128" spans="1:10">
      <c r="A128" t="s">
        <v>10</v>
      </c>
      <c r="B128" t="s">
        <v>11</v>
      </c>
      <c r="C128" s="2" t="s">
        <v>225</v>
      </c>
      <c r="D128" s="3" t="s">
        <v>279</v>
      </c>
      <c r="E128" s="4" t="s">
        <v>280</v>
      </c>
      <c r="F128" s="3" t="s">
        <v>279</v>
      </c>
      <c r="G128">
        <v>123456</v>
      </c>
      <c r="H128" s="5" t="s">
        <v>15</v>
      </c>
      <c r="J128" s="8" t="s">
        <v>281</v>
      </c>
    </row>
    <row r="129" spans="1:10">
      <c r="A129" t="s">
        <v>10</v>
      </c>
      <c r="B129" t="s">
        <v>11</v>
      </c>
      <c r="C129" s="2" t="s">
        <v>225</v>
      </c>
      <c r="D129" s="3" t="s">
        <v>282</v>
      </c>
      <c r="E129" s="4" t="s">
        <v>283</v>
      </c>
      <c r="F129" s="3" t="s">
        <v>282</v>
      </c>
      <c r="G129">
        <v>123456</v>
      </c>
      <c r="H129" s="5" t="s">
        <v>23</v>
      </c>
      <c r="J129" s="8">
        <v>20131107</v>
      </c>
    </row>
    <row r="130" spans="1:10">
      <c r="A130" t="s">
        <v>10</v>
      </c>
      <c r="B130" t="s">
        <v>11</v>
      </c>
      <c r="C130" s="2" t="s">
        <v>225</v>
      </c>
      <c r="D130" s="3" t="s">
        <v>284</v>
      </c>
      <c r="E130" s="4" t="s">
        <v>285</v>
      </c>
      <c r="F130" s="3" t="s">
        <v>284</v>
      </c>
      <c r="G130">
        <v>123456</v>
      </c>
      <c r="H130" s="5" t="s">
        <v>23</v>
      </c>
      <c r="J130" s="8">
        <v>20131231</v>
      </c>
    </row>
    <row r="131" spans="1:10">
      <c r="A131" t="s">
        <v>10</v>
      </c>
      <c r="B131" t="s">
        <v>11</v>
      </c>
      <c r="C131" s="2" t="s">
        <v>225</v>
      </c>
      <c r="D131" s="3" t="s">
        <v>286</v>
      </c>
      <c r="E131" s="4" t="s">
        <v>287</v>
      </c>
      <c r="F131" s="3" t="s">
        <v>286</v>
      </c>
      <c r="G131">
        <v>123456</v>
      </c>
      <c r="H131" s="5" t="s">
        <v>23</v>
      </c>
      <c r="J131" s="8">
        <v>20140106</v>
      </c>
    </row>
    <row r="132" spans="1:10">
      <c r="A132" t="s">
        <v>10</v>
      </c>
      <c r="B132" t="s">
        <v>11</v>
      </c>
      <c r="C132" s="2" t="s">
        <v>225</v>
      </c>
      <c r="D132" s="3" t="s">
        <v>288</v>
      </c>
      <c r="E132" s="4" t="s">
        <v>289</v>
      </c>
      <c r="F132" s="3" t="s">
        <v>288</v>
      </c>
      <c r="G132">
        <v>123456</v>
      </c>
      <c r="H132" s="5" t="s">
        <v>23</v>
      </c>
      <c r="J132" s="8">
        <v>20131212</v>
      </c>
    </row>
    <row r="133" spans="1:10">
      <c r="A133" t="s">
        <v>10</v>
      </c>
      <c r="B133" t="s">
        <v>11</v>
      </c>
      <c r="C133" s="2" t="s">
        <v>225</v>
      </c>
      <c r="D133" s="3" t="s">
        <v>290</v>
      </c>
      <c r="E133" s="4" t="s">
        <v>291</v>
      </c>
      <c r="F133" s="3" t="s">
        <v>290</v>
      </c>
      <c r="G133">
        <v>123456</v>
      </c>
      <c r="H133" s="5" t="s">
        <v>15</v>
      </c>
      <c r="J133" s="8">
        <v>20140112</v>
      </c>
    </row>
    <row r="134" spans="1:10">
      <c r="A134" t="s">
        <v>10</v>
      </c>
      <c r="B134" t="s">
        <v>11</v>
      </c>
      <c r="C134" s="2" t="s">
        <v>225</v>
      </c>
      <c r="D134" s="3" t="s">
        <v>292</v>
      </c>
      <c r="E134" s="4" t="s">
        <v>293</v>
      </c>
      <c r="F134" s="3" t="s">
        <v>292</v>
      </c>
      <c r="G134">
        <v>123456</v>
      </c>
      <c r="H134" s="5" t="s">
        <v>15</v>
      </c>
      <c r="J134" s="8">
        <v>20140618</v>
      </c>
    </row>
    <row r="135" spans="1:10">
      <c r="A135" t="s">
        <v>10</v>
      </c>
      <c r="B135" t="s">
        <v>11</v>
      </c>
      <c r="C135" s="2" t="s">
        <v>225</v>
      </c>
      <c r="D135" s="3" t="s">
        <v>294</v>
      </c>
      <c r="E135" s="4" t="s">
        <v>295</v>
      </c>
      <c r="F135" s="3" t="s">
        <v>294</v>
      </c>
      <c r="G135">
        <v>123456</v>
      </c>
      <c r="H135" s="5" t="s">
        <v>23</v>
      </c>
      <c r="J135" s="8">
        <v>20131117</v>
      </c>
    </row>
    <row r="136" spans="1:10">
      <c r="A136" t="s">
        <v>10</v>
      </c>
      <c r="B136" t="s">
        <v>11</v>
      </c>
      <c r="C136" s="2" t="s">
        <v>225</v>
      </c>
      <c r="D136" s="3" t="s">
        <v>296</v>
      </c>
      <c r="E136" s="4" t="s">
        <v>297</v>
      </c>
      <c r="F136" s="3" t="s">
        <v>296</v>
      </c>
      <c r="G136">
        <v>123456</v>
      </c>
      <c r="H136" s="5" t="s">
        <v>15</v>
      </c>
      <c r="J136" s="8">
        <v>20140729</v>
      </c>
    </row>
    <row r="137" spans="1:10">
      <c r="A137" t="s">
        <v>10</v>
      </c>
      <c r="B137" t="s">
        <v>11</v>
      </c>
      <c r="C137" s="2" t="s">
        <v>225</v>
      </c>
      <c r="D137" s="3" t="s">
        <v>298</v>
      </c>
      <c r="E137" s="4" t="s">
        <v>299</v>
      </c>
      <c r="F137" s="3" t="s">
        <v>298</v>
      </c>
      <c r="G137">
        <v>123456</v>
      </c>
      <c r="H137" s="5" t="s">
        <v>15</v>
      </c>
      <c r="J137" s="8">
        <v>20131026</v>
      </c>
    </row>
    <row r="138" spans="1:10">
      <c r="A138" t="s">
        <v>10</v>
      </c>
      <c r="B138" t="s">
        <v>11</v>
      </c>
      <c r="C138" s="2" t="s">
        <v>225</v>
      </c>
      <c r="D138" s="3" t="s">
        <v>300</v>
      </c>
      <c r="E138" s="4" t="s">
        <v>301</v>
      </c>
      <c r="F138" s="3" t="s">
        <v>300</v>
      </c>
      <c r="G138">
        <v>123456</v>
      </c>
      <c r="H138" s="5" t="s">
        <v>23</v>
      </c>
      <c r="J138" s="8">
        <v>20140530</v>
      </c>
    </row>
    <row r="139" spans="1:10">
      <c r="A139" t="s">
        <v>10</v>
      </c>
      <c r="B139" t="s">
        <v>11</v>
      </c>
      <c r="C139" s="2" t="s">
        <v>225</v>
      </c>
      <c r="D139" s="3" t="s">
        <v>302</v>
      </c>
      <c r="E139" s="4" t="s">
        <v>303</v>
      </c>
      <c r="F139" s="3" t="s">
        <v>302</v>
      </c>
      <c r="G139">
        <v>123456</v>
      </c>
      <c r="H139" s="5" t="s">
        <v>23</v>
      </c>
      <c r="J139" s="8">
        <v>20140428</v>
      </c>
    </row>
    <row r="140" spans="1:10">
      <c r="A140" t="s">
        <v>10</v>
      </c>
      <c r="B140" t="s">
        <v>11</v>
      </c>
      <c r="C140" s="2" t="s">
        <v>225</v>
      </c>
      <c r="D140" s="3" t="s">
        <v>304</v>
      </c>
      <c r="E140" s="4" t="s">
        <v>305</v>
      </c>
      <c r="F140" s="3" t="s">
        <v>304</v>
      </c>
      <c r="G140">
        <v>123456</v>
      </c>
      <c r="H140" s="5" t="s">
        <v>23</v>
      </c>
      <c r="J140" s="8">
        <v>20131108</v>
      </c>
    </row>
    <row r="141" spans="1:10">
      <c r="A141" t="s">
        <v>10</v>
      </c>
      <c r="B141" t="s">
        <v>11</v>
      </c>
      <c r="C141" s="2" t="s">
        <v>225</v>
      </c>
      <c r="D141" s="3" t="s">
        <v>306</v>
      </c>
      <c r="E141" s="4" t="s">
        <v>307</v>
      </c>
      <c r="F141" s="3" t="s">
        <v>306</v>
      </c>
      <c r="G141">
        <v>123456</v>
      </c>
      <c r="H141" s="5" t="s">
        <v>15</v>
      </c>
      <c r="J141" s="8">
        <v>20140827</v>
      </c>
    </row>
    <row r="142" spans="1:10">
      <c r="A142" t="s">
        <v>10</v>
      </c>
      <c r="B142" t="s">
        <v>11</v>
      </c>
      <c r="C142" s="2" t="s">
        <v>225</v>
      </c>
      <c r="D142" s="3" t="s">
        <v>308</v>
      </c>
      <c r="E142" s="4" t="s">
        <v>309</v>
      </c>
      <c r="F142" s="3" t="s">
        <v>308</v>
      </c>
      <c r="G142">
        <v>123456</v>
      </c>
      <c r="H142" s="5" t="s">
        <v>23</v>
      </c>
      <c r="J142" s="8" t="s">
        <v>310</v>
      </c>
    </row>
    <row r="143" spans="1:10">
      <c r="A143" t="s">
        <v>10</v>
      </c>
      <c r="B143" t="s">
        <v>11</v>
      </c>
      <c r="C143" s="2" t="s">
        <v>225</v>
      </c>
      <c r="D143" s="3" t="s">
        <v>311</v>
      </c>
      <c r="E143" s="4" t="s">
        <v>312</v>
      </c>
      <c r="F143" s="3" t="s">
        <v>311</v>
      </c>
      <c r="G143">
        <v>123456</v>
      </c>
      <c r="H143" s="5" t="s">
        <v>15</v>
      </c>
      <c r="J143" s="8">
        <v>20131228</v>
      </c>
    </row>
    <row r="144" spans="1:10">
      <c r="A144" t="s">
        <v>10</v>
      </c>
      <c r="B144" t="s">
        <v>11</v>
      </c>
      <c r="C144" s="2" t="s">
        <v>225</v>
      </c>
      <c r="D144" s="3" t="s">
        <v>313</v>
      </c>
      <c r="E144" s="4" t="s">
        <v>314</v>
      </c>
      <c r="F144" s="3" t="s">
        <v>313</v>
      </c>
      <c r="G144">
        <v>123456</v>
      </c>
      <c r="H144" s="5" t="s">
        <v>15</v>
      </c>
      <c r="J144" s="8">
        <v>20140114</v>
      </c>
    </row>
    <row r="145" spans="1:10">
      <c r="A145" t="s">
        <v>10</v>
      </c>
      <c r="B145" t="s">
        <v>11</v>
      </c>
      <c r="C145" s="2" t="s">
        <v>225</v>
      </c>
      <c r="D145" s="3" t="s">
        <v>315</v>
      </c>
      <c r="E145" s="4" t="s">
        <v>316</v>
      </c>
      <c r="F145" s="3" t="s">
        <v>315</v>
      </c>
      <c r="G145">
        <v>123456</v>
      </c>
      <c r="H145" s="5" t="s">
        <v>23</v>
      </c>
      <c r="J145" s="8" t="s">
        <v>317</v>
      </c>
    </row>
    <row r="146" spans="1:10">
      <c r="A146" t="s">
        <v>10</v>
      </c>
      <c r="B146" t="s">
        <v>11</v>
      </c>
      <c r="C146" s="2" t="s">
        <v>225</v>
      </c>
      <c r="D146" s="3" t="s">
        <v>318</v>
      </c>
      <c r="E146" s="4" t="s">
        <v>319</v>
      </c>
      <c r="F146" s="3" t="s">
        <v>318</v>
      </c>
      <c r="G146">
        <v>123456</v>
      </c>
      <c r="H146" s="5" t="s">
        <v>15</v>
      </c>
      <c r="J146" s="8">
        <v>20130928</v>
      </c>
    </row>
    <row r="147" spans="1:10">
      <c r="A147" t="s">
        <v>10</v>
      </c>
      <c r="B147" t="s">
        <v>11</v>
      </c>
      <c r="C147" s="2" t="s">
        <v>225</v>
      </c>
      <c r="D147" s="3" t="s">
        <v>320</v>
      </c>
      <c r="E147" s="4" t="s">
        <v>321</v>
      </c>
      <c r="F147" s="3" t="s">
        <v>320</v>
      </c>
      <c r="G147">
        <v>123456</v>
      </c>
      <c r="H147" s="5" t="s">
        <v>23</v>
      </c>
      <c r="J147" s="8">
        <v>20140319</v>
      </c>
    </row>
    <row r="148" spans="1:10">
      <c r="A148" t="s">
        <v>10</v>
      </c>
      <c r="B148" t="s">
        <v>11</v>
      </c>
      <c r="C148" s="2" t="s">
        <v>225</v>
      </c>
      <c r="D148" s="3" t="s">
        <v>322</v>
      </c>
      <c r="E148" s="4" t="s">
        <v>323</v>
      </c>
      <c r="F148" s="3" t="s">
        <v>322</v>
      </c>
      <c r="G148">
        <v>123456</v>
      </c>
      <c r="H148" s="5" t="s">
        <v>15</v>
      </c>
      <c r="J148" s="8" t="s">
        <v>324</v>
      </c>
    </row>
    <row r="149" spans="1:10">
      <c r="A149" t="s">
        <v>10</v>
      </c>
      <c r="B149" t="s">
        <v>11</v>
      </c>
      <c r="C149" s="2" t="s">
        <v>225</v>
      </c>
      <c r="D149" s="3" t="s">
        <v>325</v>
      </c>
      <c r="E149" s="4" t="s">
        <v>326</v>
      </c>
      <c r="F149" s="3" t="s">
        <v>325</v>
      </c>
      <c r="G149">
        <v>123456</v>
      </c>
      <c r="H149" s="5" t="s">
        <v>15</v>
      </c>
      <c r="J149" s="8">
        <v>20140320</v>
      </c>
    </row>
    <row r="150" spans="1:10">
      <c r="A150" t="s">
        <v>10</v>
      </c>
      <c r="B150" t="s">
        <v>11</v>
      </c>
      <c r="C150" s="2" t="s">
        <v>225</v>
      </c>
      <c r="D150" s="3" t="s">
        <v>327</v>
      </c>
      <c r="E150" s="4" t="s">
        <v>328</v>
      </c>
      <c r="F150" s="3" t="s">
        <v>327</v>
      </c>
      <c r="G150">
        <v>123456</v>
      </c>
      <c r="H150" s="5" t="s">
        <v>15</v>
      </c>
      <c r="J150" s="8">
        <v>20131014</v>
      </c>
    </row>
    <row r="151" spans="1:10">
      <c r="A151" t="s">
        <v>10</v>
      </c>
      <c r="B151" t="s">
        <v>11</v>
      </c>
      <c r="C151" s="2" t="s">
        <v>225</v>
      </c>
      <c r="D151" s="3" t="s">
        <v>329</v>
      </c>
      <c r="E151" s="4" t="s">
        <v>330</v>
      </c>
      <c r="F151" s="3" t="s">
        <v>329</v>
      </c>
      <c r="G151">
        <v>123456</v>
      </c>
      <c r="H151" s="5" t="s">
        <v>15</v>
      </c>
      <c r="J151" s="8">
        <v>20131015</v>
      </c>
    </row>
    <row r="152" spans="1:10">
      <c r="A152" t="s">
        <v>10</v>
      </c>
      <c r="B152" t="s">
        <v>11</v>
      </c>
      <c r="C152" s="2" t="s">
        <v>331</v>
      </c>
      <c r="D152" s="3" t="s">
        <v>332</v>
      </c>
      <c r="E152" s="4" t="s">
        <v>333</v>
      </c>
      <c r="F152" s="3" t="s">
        <v>332</v>
      </c>
      <c r="G152">
        <v>123456</v>
      </c>
      <c r="H152" s="5" t="s">
        <v>15</v>
      </c>
      <c r="J152" s="8">
        <v>20140502</v>
      </c>
    </row>
    <row r="153" spans="1:10">
      <c r="A153" t="s">
        <v>10</v>
      </c>
      <c r="B153" t="s">
        <v>11</v>
      </c>
      <c r="C153" s="2" t="s">
        <v>331</v>
      </c>
      <c r="D153" s="3" t="s">
        <v>334</v>
      </c>
      <c r="E153" s="4" t="s">
        <v>335</v>
      </c>
      <c r="F153" s="3" t="s">
        <v>334</v>
      </c>
      <c r="G153">
        <v>123456</v>
      </c>
      <c r="H153" s="5" t="s">
        <v>23</v>
      </c>
      <c r="J153" s="8">
        <v>20130903</v>
      </c>
    </row>
    <row r="154" spans="1:10">
      <c r="A154" t="s">
        <v>10</v>
      </c>
      <c r="B154" t="s">
        <v>11</v>
      </c>
      <c r="C154" s="2" t="s">
        <v>331</v>
      </c>
      <c r="D154" s="3" t="s">
        <v>336</v>
      </c>
      <c r="E154" s="4" t="s">
        <v>337</v>
      </c>
      <c r="F154" s="3" t="s">
        <v>336</v>
      </c>
      <c r="G154">
        <v>123456</v>
      </c>
      <c r="H154" s="5" t="s">
        <v>15</v>
      </c>
      <c r="J154" s="8">
        <v>20131220</v>
      </c>
    </row>
    <row r="155" spans="1:10">
      <c r="A155" t="s">
        <v>10</v>
      </c>
      <c r="B155" t="s">
        <v>11</v>
      </c>
      <c r="C155" s="2" t="s">
        <v>331</v>
      </c>
      <c r="D155" s="3" t="s">
        <v>338</v>
      </c>
      <c r="E155" s="4" t="s">
        <v>339</v>
      </c>
      <c r="F155" s="3" t="s">
        <v>338</v>
      </c>
      <c r="G155">
        <v>123456</v>
      </c>
      <c r="H155" s="5" t="s">
        <v>23</v>
      </c>
      <c r="J155" s="8" t="s">
        <v>340</v>
      </c>
    </row>
    <row r="156" spans="1:10">
      <c r="A156" t="s">
        <v>10</v>
      </c>
      <c r="B156" t="s">
        <v>11</v>
      </c>
      <c r="C156" s="2" t="s">
        <v>331</v>
      </c>
      <c r="D156" s="3" t="s">
        <v>341</v>
      </c>
      <c r="E156" s="4" t="s">
        <v>342</v>
      </c>
      <c r="F156" s="3" t="s">
        <v>341</v>
      </c>
      <c r="G156">
        <v>123456</v>
      </c>
      <c r="H156" s="5" t="s">
        <v>15</v>
      </c>
      <c r="J156" s="8" t="s">
        <v>343</v>
      </c>
    </row>
    <row r="157" spans="1:10">
      <c r="A157" t="s">
        <v>10</v>
      </c>
      <c r="B157" t="s">
        <v>11</v>
      </c>
      <c r="C157" s="2" t="s">
        <v>331</v>
      </c>
      <c r="D157" s="3" t="s">
        <v>344</v>
      </c>
      <c r="E157" s="4" t="s">
        <v>345</v>
      </c>
      <c r="F157" s="3" t="s">
        <v>344</v>
      </c>
      <c r="G157">
        <v>123456</v>
      </c>
      <c r="H157" s="5" t="s">
        <v>15</v>
      </c>
      <c r="J157" s="8">
        <v>20140622</v>
      </c>
    </row>
    <row r="158" spans="1:10">
      <c r="A158" t="s">
        <v>10</v>
      </c>
      <c r="B158" t="s">
        <v>11</v>
      </c>
      <c r="C158" s="2" t="s">
        <v>331</v>
      </c>
      <c r="D158" s="3" t="s">
        <v>346</v>
      </c>
      <c r="E158" s="4" t="s">
        <v>347</v>
      </c>
      <c r="F158" s="3" t="s">
        <v>346</v>
      </c>
      <c r="G158">
        <v>123456</v>
      </c>
      <c r="H158" s="5" t="s">
        <v>15</v>
      </c>
      <c r="J158" s="8">
        <v>20140312</v>
      </c>
    </row>
    <row r="159" spans="1:10">
      <c r="A159" t="s">
        <v>10</v>
      </c>
      <c r="B159" t="s">
        <v>11</v>
      </c>
      <c r="C159" s="2" t="s">
        <v>331</v>
      </c>
      <c r="D159" s="3" t="s">
        <v>348</v>
      </c>
      <c r="E159" s="4" t="s">
        <v>349</v>
      </c>
      <c r="F159" s="3" t="s">
        <v>348</v>
      </c>
      <c r="G159">
        <v>123456</v>
      </c>
      <c r="H159" s="5" t="s">
        <v>23</v>
      </c>
      <c r="J159" s="8">
        <v>20131121</v>
      </c>
    </row>
    <row r="160" spans="1:10">
      <c r="A160" t="s">
        <v>10</v>
      </c>
      <c r="B160" t="s">
        <v>11</v>
      </c>
      <c r="C160" s="2" t="s">
        <v>331</v>
      </c>
      <c r="D160" s="3" t="s">
        <v>350</v>
      </c>
      <c r="E160" s="4" t="s">
        <v>351</v>
      </c>
      <c r="F160" s="3" t="s">
        <v>350</v>
      </c>
      <c r="G160">
        <v>123456</v>
      </c>
      <c r="H160" s="5" t="s">
        <v>15</v>
      </c>
      <c r="J160" s="8">
        <v>20140129</v>
      </c>
    </row>
    <row r="161" spans="1:10">
      <c r="A161" t="s">
        <v>10</v>
      </c>
      <c r="B161" t="s">
        <v>11</v>
      </c>
      <c r="C161" s="2" t="s">
        <v>331</v>
      </c>
      <c r="D161" s="3" t="s">
        <v>352</v>
      </c>
      <c r="E161" s="4" t="s">
        <v>353</v>
      </c>
      <c r="F161" s="3" t="s">
        <v>352</v>
      </c>
      <c r="G161">
        <v>123456</v>
      </c>
      <c r="H161" s="5" t="s">
        <v>15</v>
      </c>
      <c r="J161" s="8">
        <v>20131228</v>
      </c>
    </row>
    <row r="162" spans="1:10">
      <c r="A162" t="s">
        <v>10</v>
      </c>
      <c r="B162" t="s">
        <v>11</v>
      </c>
      <c r="C162" s="2" t="s">
        <v>331</v>
      </c>
      <c r="D162" s="3" t="s">
        <v>354</v>
      </c>
      <c r="E162" s="4" t="s">
        <v>355</v>
      </c>
      <c r="F162" s="3" t="s">
        <v>354</v>
      </c>
      <c r="G162">
        <v>123456</v>
      </c>
      <c r="H162" s="5" t="s">
        <v>15</v>
      </c>
      <c r="J162" s="8">
        <v>20140829</v>
      </c>
    </row>
    <row r="163" spans="1:10">
      <c r="A163" t="s">
        <v>10</v>
      </c>
      <c r="B163" t="s">
        <v>11</v>
      </c>
      <c r="C163" s="2" t="s">
        <v>331</v>
      </c>
      <c r="D163" s="3" t="s">
        <v>356</v>
      </c>
      <c r="E163" s="4" t="s">
        <v>357</v>
      </c>
      <c r="F163" s="3" t="s">
        <v>356</v>
      </c>
      <c r="G163">
        <v>123456</v>
      </c>
      <c r="H163" s="5" t="s">
        <v>15</v>
      </c>
      <c r="J163" s="8" t="s">
        <v>340</v>
      </c>
    </row>
    <row r="164" spans="1:10">
      <c r="A164" t="s">
        <v>10</v>
      </c>
      <c r="B164" t="s">
        <v>11</v>
      </c>
      <c r="C164" s="2" t="s">
        <v>331</v>
      </c>
      <c r="D164" s="3" t="s">
        <v>358</v>
      </c>
      <c r="E164" s="4" t="s">
        <v>359</v>
      </c>
      <c r="F164" s="3" t="s">
        <v>358</v>
      </c>
      <c r="G164">
        <v>123456</v>
      </c>
      <c r="H164" s="5" t="s">
        <v>15</v>
      </c>
      <c r="J164" s="8">
        <v>20140222</v>
      </c>
    </row>
    <row r="165" spans="1:10">
      <c r="A165" t="s">
        <v>10</v>
      </c>
      <c r="B165" t="s">
        <v>11</v>
      </c>
      <c r="C165" s="2" t="s">
        <v>331</v>
      </c>
      <c r="D165" s="3" t="s">
        <v>360</v>
      </c>
      <c r="E165" s="4" t="s">
        <v>361</v>
      </c>
      <c r="F165" s="3" t="s">
        <v>360</v>
      </c>
      <c r="G165">
        <v>123456</v>
      </c>
      <c r="H165" s="5" t="s">
        <v>15</v>
      </c>
      <c r="J165" s="8">
        <v>20140608</v>
      </c>
    </row>
    <row r="166" spans="1:10">
      <c r="A166" t="s">
        <v>10</v>
      </c>
      <c r="B166" t="s">
        <v>11</v>
      </c>
      <c r="C166" s="2" t="s">
        <v>331</v>
      </c>
      <c r="D166" s="3" t="s">
        <v>362</v>
      </c>
      <c r="E166" s="4" t="s">
        <v>363</v>
      </c>
      <c r="F166" s="3" t="s">
        <v>362</v>
      </c>
      <c r="G166">
        <v>123456</v>
      </c>
      <c r="H166" s="5" t="s">
        <v>23</v>
      </c>
      <c r="J166" s="8" t="s">
        <v>364</v>
      </c>
    </row>
    <row r="167" spans="1:10">
      <c r="A167" t="s">
        <v>10</v>
      </c>
      <c r="B167" t="s">
        <v>11</v>
      </c>
      <c r="C167" s="2" t="s">
        <v>331</v>
      </c>
      <c r="D167" s="3" t="s">
        <v>365</v>
      </c>
      <c r="E167" s="4" t="s">
        <v>366</v>
      </c>
      <c r="F167" s="3" t="s">
        <v>365</v>
      </c>
      <c r="G167">
        <v>123456</v>
      </c>
      <c r="H167" s="5" t="s">
        <v>15</v>
      </c>
      <c r="J167" s="8">
        <v>20140614</v>
      </c>
    </row>
    <row r="168" spans="1:10">
      <c r="A168" t="s">
        <v>10</v>
      </c>
      <c r="B168" t="s">
        <v>11</v>
      </c>
      <c r="C168" s="2" t="s">
        <v>331</v>
      </c>
      <c r="D168" s="3" t="s">
        <v>367</v>
      </c>
      <c r="E168" s="4" t="s">
        <v>368</v>
      </c>
      <c r="F168" s="3" t="s">
        <v>367</v>
      </c>
      <c r="G168">
        <v>123456</v>
      </c>
      <c r="H168" s="5" t="s">
        <v>15</v>
      </c>
      <c r="J168" s="8" t="s">
        <v>369</v>
      </c>
    </row>
    <row r="169" spans="1:10">
      <c r="A169" t="s">
        <v>10</v>
      </c>
      <c r="B169" t="s">
        <v>11</v>
      </c>
      <c r="C169" s="2" t="s">
        <v>331</v>
      </c>
      <c r="D169" s="3" t="s">
        <v>370</v>
      </c>
      <c r="E169" s="4" t="s">
        <v>371</v>
      </c>
      <c r="F169" s="3" t="s">
        <v>370</v>
      </c>
      <c r="G169">
        <v>123456</v>
      </c>
      <c r="H169" s="5" t="s">
        <v>15</v>
      </c>
      <c r="J169" s="8">
        <v>20131029</v>
      </c>
    </row>
    <row r="170" spans="1:10">
      <c r="A170" t="s">
        <v>10</v>
      </c>
      <c r="B170" t="s">
        <v>11</v>
      </c>
      <c r="C170" s="2" t="s">
        <v>331</v>
      </c>
      <c r="D170" s="3" t="s">
        <v>372</v>
      </c>
      <c r="E170" s="4" t="s">
        <v>373</v>
      </c>
      <c r="F170" s="3" t="s">
        <v>372</v>
      </c>
      <c r="G170">
        <v>123456</v>
      </c>
      <c r="H170" s="5" t="s">
        <v>23</v>
      </c>
      <c r="J170" s="8">
        <v>20140518</v>
      </c>
    </row>
    <row r="171" spans="1:10">
      <c r="A171" t="s">
        <v>10</v>
      </c>
      <c r="B171" t="s">
        <v>11</v>
      </c>
      <c r="C171" s="2" t="s">
        <v>331</v>
      </c>
      <c r="D171" s="3" t="s">
        <v>374</v>
      </c>
      <c r="E171" s="4" t="s">
        <v>375</v>
      </c>
      <c r="F171" s="3" t="s">
        <v>374</v>
      </c>
      <c r="G171">
        <v>123456</v>
      </c>
      <c r="H171" s="5" t="s">
        <v>23</v>
      </c>
      <c r="J171" s="8">
        <v>20140704</v>
      </c>
    </row>
    <row r="172" spans="1:10">
      <c r="A172" t="s">
        <v>10</v>
      </c>
      <c r="B172" t="s">
        <v>11</v>
      </c>
      <c r="C172" s="2" t="s">
        <v>331</v>
      </c>
      <c r="D172" s="3" t="s">
        <v>376</v>
      </c>
      <c r="E172" s="4" t="s">
        <v>377</v>
      </c>
      <c r="F172" s="3" t="s">
        <v>376</v>
      </c>
      <c r="G172">
        <v>123456</v>
      </c>
      <c r="H172" s="5" t="s">
        <v>23</v>
      </c>
      <c r="J172" s="8">
        <v>20140714</v>
      </c>
    </row>
    <row r="173" spans="1:10">
      <c r="A173" t="s">
        <v>10</v>
      </c>
      <c r="B173" t="s">
        <v>11</v>
      </c>
      <c r="C173" s="2" t="s">
        <v>331</v>
      </c>
      <c r="D173" s="3" t="s">
        <v>378</v>
      </c>
      <c r="E173" s="4" t="s">
        <v>379</v>
      </c>
      <c r="F173" s="3" t="s">
        <v>378</v>
      </c>
      <c r="G173">
        <v>123456</v>
      </c>
      <c r="H173" s="5" t="s">
        <v>23</v>
      </c>
      <c r="J173" s="8">
        <v>20140709</v>
      </c>
    </row>
    <row r="174" spans="1:10">
      <c r="A174" t="s">
        <v>10</v>
      </c>
      <c r="B174" t="s">
        <v>11</v>
      </c>
      <c r="C174" s="2" t="s">
        <v>331</v>
      </c>
      <c r="D174" s="3" t="s">
        <v>380</v>
      </c>
      <c r="E174" s="4" t="s">
        <v>381</v>
      </c>
      <c r="F174" s="3" t="s">
        <v>380</v>
      </c>
      <c r="G174">
        <v>123456</v>
      </c>
      <c r="H174" s="5" t="s">
        <v>15</v>
      </c>
      <c r="J174" s="8">
        <v>20140705</v>
      </c>
    </row>
    <row r="175" spans="1:10">
      <c r="A175" t="s">
        <v>10</v>
      </c>
      <c r="B175" t="s">
        <v>11</v>
      </c>
      <c r="C175" s="2" t="s">
        <v>331</v>
      </c>
      <c r="D175" s="3" t="s">
        <v>382</v>
      </c>
      <c r="E175" s="4" t="s">
        <v>383</v>
      </c>
      <c r="F175" s="3" t="s">
        <v>382</v>
      </c>
      <c r="G175">
        <v>123456</v>
      </c>
      <c r="H175" s="5" t="s">
        <v>15</v>
      </c>
      <c r="J175" s="8">
        <v>20131012</v>
      </c>
    </row>
    <row r="176" spans="1:10">
      <c r="A176" t="s">
        <v>10</v>
      </c>
      <c r="B176" t="s">
        <v>11</v>
      </c>
      <c r="C176" s="2" t="s">
        <v>331</v>
      </c>
      <c r="D176" s="3" t="s">
        <v>384</v>
      </c>
      <c r="E176" s="4" t="s">
        <v>385</v>
      </c>
      <c r="F176" s="3" t="s">
        <v>384</v>
      </c>
      <c r="G176">
        <v>123456</v>
      </c>
      <c r="H176" s="5" t="s">
        <v>15</v>
      </c>
      <c r="J176" s="8">
        <v>20140829</v>
      </c>
    </row>
    <row r="177" spans="1:10">
      <c r="A177" t="s">
        <v>10</v>
      </c>
      <c r="B177" t="s">
        <v>11</v>
      </c>
      <c r="C177" s="2" t="s">
        <v>331</v>
      </c>
      <c r="D177" s="3" t="s">
        <v>386</v>
      </c>
      <c r="E177" s="4" t="s">
        <v>387</v>
      </c>
      <c r="F177" s="3" t="s">
        <v>386</v>
      </c>
      <c r="G177">
        <v>123456</v>
      </c>
      <c r="H177" s="5" t="s">
        <v>23</v>
      </c>
      <c r="J177" s="8">
        <v>20131228</v>
      </c>
    </row>
    <row r="178" spans="1:10">
      <c r="A178" t="s">
        <v>10</v>
      </c>
      <c r="B178" t="s">
        <v>11</v>
      </c>
      <c r="C178" s="2" t="s">
        <v>331</v>
      </c>
      <c r="D178" s="3" t="s">
        <v>388</v>
      </c>
      <c r="E178" s="4" t="s">
        <v>389</v>
      </c>
      <c r="F178" s="3" t="s">
        <v>388</v>
      </c>
      <c r="G178">
        <v>123456</v>
      </c>
      <c r="H178" s="5" t="s">
        <v>23</v>
      </c>
      <c r="J178" s="8">
        <v>20130925</v>
      </c>
    </row>
    <row r="179" spans="1:10">
      <c r="A179" t="s">
        <v>10</v>
      </c>
      <c r="B179" t="s">
        <v>11</v>
      </c>
      <c r="C179" s="2" t="s">
        <v>331</v>
      </c>
      <c r="D179" s="3" t="s">
        <v>390</v>
      </c>
      <c r="E179" s="4" t="s">
        <v>391</v>
      </c>
      <c r="F179" s="3" t="s">
        <v>390</v>
      </c>
      <c r="G179">
        <v>123456</v>
      </c>
      <c r="H179" s="5" t="s">
        <v>15</v>
      </c>
      <c r="J179" s="8">
        <v>20131210</v>
      </c>
    </row>
    <row r="180" spans="1:10">
      <c r="A180" t="s">
        <v>10</v>
      </c>
      <c r="B180" t="s">
        <v>11</v>
      </c>
      <c r="C180" s="2" t="s">
        <v>331</v>
      </c>
      <c r="D180" s="3" t="s">
        <v>392</v>
      </c>
      <c r="E180" s="4" t="s">
        <v>393</v>
      </c>
      <c r="F180" s="3" t="s">
        <v>392</v>
      </c>
      <c r="G180">
        <v>123456</v>
      </c>
      <c r="H180" s="5" t="s">
        <v>23</v>
      </c>
      <c r="J180" s="8">
        <v>20140404</v>
      </c>
    </row>
    <row r="181" spans="1:10">
      <c r="A181" t="s">
        <v>10</v>
      </c>
      <c r="B181" t="s">
        <v>11</v>
      </c>
      <c r="C181" s="2" t="s">
        <v>331</v>
      </c>
      <c r="D181" s="3" t="s">
        <v>394</v>
      </c>
      <c r="E181" s="4" t="s">
        <v>395</v>
      </c>
      <c r="F181" s="3" t="s">
        <v>394</v>
      </c>
      <c r="G181">
        <v>123456</v>
      </c>
      <c r="H181" s="5" t="s">
        <v>23</v>
      </c>
      <c r="J181" s="8">
        <v>20140825</v>
      </c>
    </row>
    <row r="182" spans="1:10">
      <c r="A182" t="s">
        <v>10</v>
      </c>
      <c r="B182" t="s">
        <v>11</v>
      </c>
      <c r="C182" s="2" t="s">
        <v>331</v>
      </c>
      <c r="D182" s="3" t="s">
        <v>396</v>
      </c>
      <c r="E182" s="4" t="s">
        <v>397</v>
      </c>
      <c r="F182" s="3" t="s">
        <v>396</v>
      </c>
      <c r="G182">
        <v>123456</v>
      </c>
      <c r="H182" s="5" t="s">
        <v>15</v>
      </c>
      <c r="J182" s="8">
        <v>20140701</v>
      </c>
    </row>
    <row r="183" spans="1:10">
      <c r="A183" t="s">
        <v>10</v>
      </c>
      <c r="B183" t="s">
        <v>11</v>
      </c>
      <c r="C183" s="2" t="s">
        <v>331</v>
      </c>
      <c r="D183" s="3" t="s">
        <v>398</v>
      </c>
      <c r="E183" s="4" t="s">
        <v>399</v>
      </c>
      <c r="F183" s="3" t="s">
        <v>398</v>
      </c>
      <c r="G183">
        <v>123456</v>
      </c>
      <c r="H183" s="5" t="s">
        <v>23</v>
      </c>
      <c r="J183" s="8">
        <v>20131027</v>
      </c>
    </row>
    <row r="184" spans="1:10">
      <c r="A184" t="s">
        <v>10</v>
      </c>
      <c r="B184" t="s">
        <v>11</v>
      </c>
      <c r="C184" s="2" t="s">
        <v>331</v>
      </c>
      <c r="D184" s="3" t="s">
        <v>400</v>
      </c>
      <c r="E184" s="4" t="s">
        <v>401</v>
      </c>
      <c r="F184" s="3" t="s">
        <v>400</v>
      </c>
      <c r="G184">
        <v>123456</v>
      </c>
      <c r="H184" s="5" t="s">
        <v>23</v>
      </c>
      <c r="J184" s="8">
        <v>20140319</v>
      </c>
    </row>
    <row r="185" spans="1:10">
      <c r="A185" t="s">
        <v>10</v>
      </c>
      <c r="B185" t="s">
        <v>11</v>
      </c>
      <c r="C185" s="2" t="s">
        <v>331</v>
      </c>
      <c r="D185" s="3" t="s">
        <v>402</v>
      </c>
      <c r="E185" s="4" t="s">
        <v>403</v>
      </c>
      <c r="F185" s="3" t="s">
        <v>402</v>
      </c>
      <c r="G185">
        <v>123456</v>
      </c>
      <c r="H185" s="5" t="s">
        <v>15</v>
      </c>
      <c r="J185" s="8">
        <v>20140830</v>
      </c>
    </row>
    <row r="186" spans="1:10">
      <c r="A186" t="s">
        <v>10</v>
      </c>
      <c r="B186" t="s">
        <v>11</v>
      </c>
      <c r="C186" s="2" t="s">
        <v>331</v>
      </c>
      <c r="D186" s="3" t="s">
        <v>404</v>
      </c>
      <c r="E186" s="4" t="s">
        <v>405</v>
      </c>
      <c r="F186" s="3" t="s">
        <v>404</v>
      </c>
      <c r="G186">
        <v>123456</v>
      </c>
      <c r="H186" s="5" t="s">
        <v>23</v>
      </c>
      <c r="J186" s="8">
        <v>20140206</v>
      </c>
    </row>
    <row r="187" spans="1:10">
      <c r="A187" t="s">
        <v>10</v>
      </c>
      <c r="B187" t="s">
        <v>11</v>
      </c>
      <c r="C187" s="2" t="s">
        <v>331</v>
      </c>
      <c r="D187" s="3" t="s">
        <v>406</v>
      </c>
      <c r="E187" s="4" t="s">
        <v>407</v>
      </c>
      <c r="F187" s="3" t="s">
        <v>406</v>
      </c>
      <c r="G187">
        <v>123456</v>
      </c>
      <c r="H187" s="5" t="s">
        <v>15</v>
      </c>
      <c r="J187" s="8">
        <v>20140626</v>
      </c>
    </row>
    <row r="188" spans="1:10">
      <c r="A188" t="s">
        <v>10</v>
      </c>
      <c r="B188" t="s">
        <v>11</v>
      </c>
      <c r="C188" s="2" t="s">
        <v>331</v>
      </c>
      <c r="D188" s="3" t="s">
        <v>408</v>
      </c>
      <c r="E188" s="4" t="s">
        <v>409</v>
      </c>
      <c r="F188" s="3" t="s">
        <v>408</v>
      </c>
      <c r="G188">
        <v>123456</v>
      </c>
      <c r="H188" s="5" t="s">
        <v>15</v>
      </c>
      <c r="J188" s="8">
        <v>20140529</v>
      </c>
    </row>
    <row r="189" spans="1:10">
      <c r="A189" t="s">
        <v>10</v>
      </c>
      <c r="B189" t="s">
        <v>11</v>
      </c>
      <c r="C189" s="2" t="s">
        <v>331</v>
      </c>
      <c r="D189" s="3" t="s">
        <v>410</v>
      </c>
      <c r="E189" s="4" t="s">
        <v>411</v>
      </c>
      <c r="F189" s="3" t="s">
        <v>410</v>
      </c>
      <c r="G189">
        <v>123456</v>
      </c>
      <c r="H189" s="5" t="s">
        <v>15</v>
      </c>
      <c r="J189" s="8">
        <v>20140801</v>
      </c>
    </row>
    <row r="190" spans="1:10">
      <c r="A190" t="s">
        <v>10</v>
      </c>
      <c r="B190" t="s">
        <v>11</v>
      </c>
      <c r="C190" s="2" t="s">
        <v>331</v>
      </c>
      <c r="D190" s="3" t="s">
        <v>412</v>
      </c>
      <c r="E190" s="4" t="s">
        <v>413</v>
      </c>
      <c r="F190" s="3" t="s">
        <v>412</v>
      </c>
      <c r="G190">
        <v>123456</v>
      </c>
      <c r="H190" s="5" t="s">
        <v>23</v>
      </c>
      <c r="J190" s="8">
        <v>20140811</v>
      </c>
    </row>
    <row r="191" spans="1:10">
      <c r="A191" t="s">
        <v>10</v>
      </c>
      <c r="B191" t="s">
        <v>11</v>
      </c>
      <c r="C191" s="2" t="s">
        <v>331</v>
      </c>
      <c r="D191" s="3" t="s">
        <v>414</v>
      </c>
      <c r="E191" s="4" t="s">
        <v>415</v>
      </c>
      <c r="F191" s="3" t="s">
        <v>414</v>
      </c>
      <c r="G191">
        <v>123456</v>
      </c>
      <c r="H191" s="5" t="s">
        <v>23</v>
      </c>
      <c r="J191" s="8">
        <v>20140221</v>
      </c>
    </row>
    <row r="192" spans="1:10">
      <c r="A192" t="s">
        <v>10</v>
      </c>
      <c r="B192" t="s">
        <v>11</v>
      </c>
      <c r="C192" s="2" t="s">
        <v>331</v>
      </c>
      <c r="D192" s="3" t="s">
        <v>416</v>
      </c>
      <c r="E192" s="4" t="s">
        <v>417</v>
      </c>
      <c r="F192" s="3" t="s">
        <v>416</v>
      </c>
      <c r="G192">
        <v>123456</v>
      </c>
      <c r="H192" s="5" t="s">
        <v>15</v>
      </c>
      <c r="J192" s="8">
        <v>20140420</v>
      </c>
    </row>
    <row r="193" spans="1:10">
      <c r="A193" t="s">
        <v>10</v>
      </c>
      <c r="B193" t="s">
        <v>11</v>
      </c>
      <c r="C193" s="2" t="s">
        <v>331</v>
      </c>
      <c r="D193" s="3" t="s">
        <v>418</v>
      </c>
      <c r="E193" s="4" t="s">
        <v>419</v>
      </c>
      <c r="F193" s="3" t="s">
        <v>418</v>
      </c>
      <c r="G193">
        <v>123456</v>
      </c>
      <c r="H193" s="5" t="s">
        <v>15</v>
      </c>
      <c r="J193" s="8">
        <v>20140624</v>
      </c>
    </row>
    <row r="194" spans="1:10">
      <c r="A194" t="s">
        <v>10</v>
      </c>
      <c r="B194" t="s">
        <v>11</v>
      </c>
      <c r="C194" s="2" t="s">
        <v>331</v>
      </c>
      <c r="D194" s="3" t="s">
        <v>420</v>
      </c>
      <c r="E194" s="4" t="s">
        <v>421</v>
      </c>
      <c r="F194" s="3" t="s">
        <v>420</v>
      </c>
      <c r="G194">
        <v>123456</v>
      </c>
      <c r="H194" s="5" t="s">
        <v>15</v>
      </c>
      <c r="J194" s="8">
        <v>20140116</v>
      </c>
    </row>
    <row r="195" spans="1:10">
      <c r="A195" t="s">
        <v>10</v>
      </c>
      <c r="B195" t="s">
        <v>11</v>
      </c>
      <c r="C195" s="2" t="s">
        <v>331</v>
      </c>
      <c r="D195" s="3" t="s">
        <v>422</v>
      </c>
      <c r="E195" s="4" t="s">
        <v>423</v>
      </c>
      <c r="F195" s="3" t="s">
        <v>422</v>
      </c>
      <c r="G195">
        <v>123456</v>
      </c>
      <c r="H195" s="5" t="s">
        <v>15</v>
      </c>
      <c r="J195" s="8">
        <v>20131023</v>
      </c>
    </row>
    <row r="196" spans="1:10">
      <c r="A196" t="s">
        <v>10</v>
      </c>
      <c r="B196" t="s">
        <v>11</v>
      </c>
      <c r="C196" s="2" t="s">
        <v>331</v>
      </c>
      <c r="D196" s="3" t="s">
        <v>424</v>
      </c>
      <c r="E196" s="4" t="s">
        <v>425</v>
      </c>
      <c r="F196" s="3" t="s">
        <v>424</v>
      </c>
      <c r="G196">
        <v>123456</v>
      </c>
      <c r="H196" s="5" t="s">
        <v>15</v>
      </c>
      <c r="J196" s="8">
        <v>20131116</v>
      </c>
    </row>
    <row r="197" spans="1:10">
      <c r="A197" t="s">
        <v>10</v>
      </c>
      <c r="B197" t="s">
        <v>11</v>
      </c>
      <c r="C197" s="2" t="s">
        <v>331</v>
      </c>
      <c r="D197" s="3" t="s">
        <v>426</v>
      </c>
      <c r="E197" s="4" t="s">
        <v>427</v>
      </c>
      <c r="F197" s="3" t="s">
        <v>426</v>
      </c>
      <c r="G197">
        <v>123456</v>
      </c>
      <c r="H197" s="5" t="s">
        <v>15</v>
      </c>
      <c r="J197" s="8">
        <v>20140611</v>
      </c>
    </row>
    <row r="198" spans="1:10">
      <c r="A198" t="s">
        <v>10</v>
      </c>
      <c r="B198" t="s">
        <v>11</v>
      </c>
      <c r="C198" s="2" t="s">
        <v>331</v>
      </c>
      <c r="D198" s="3" t="s">
        <v>428</v>
      </c>
      <c r="E198" s="4" t="s">
        <v>429</v>
      </c>
      <c r="F198" s="3" t="s">
        <v>428</v>
      </c>
      <c r="G198">
        <v>123456</v>
      </c>
      <c r="H198" s="5" t="s">
        <v>15</v>
      </c>
      <c r="J198" s="8">
        <v>20140516</v>
      </c>
    </row>
    <row r="199" spans="1:10">
      <c r="A199" t="s">
        <v>10</v>
      </c>
      <c r="B199" t="s">
        <v>11</v>
      </c>
      <c r="C199" s="2" t="s">
        <v>331</v>
      </c>
      <c r="D199" s="3" t="s">
        <v>430</v>
      </c>
      <c r="E199" s="4" t="s">
        <v>431</v>
      </c>
      <c r="F199" s="3" t="s">
        <v>430</v>
      </c>
      <c r="G199">
        <v>123456</v>
      </c>
      <c r="H199" s="5" t="s">
        <v>15</v>
      </c>
      <c r="J199" s="8">
        <v>20140824</v>
      </c>
    </row>
    <row r="200" spans="1:10">
      <c r="A200" t="s">
        <v>10</v>
      </c>
      <c r="B200" t="s">
        <v>11</v>
      </c>
      <c r="C200" s="2" t="s">
        <v>331</v>
      </c>
      <c r="D200" s="3" t="s">
        <v>432</v>
      </c>
      <c r="E200" s="4" t="s">
        <v>433</v>
      </c>
      <c r="F200" s="3" t="s">
        <v>432</v>
      </c>
      <c r="G200">
        <v>123456</v>
      </c>
      <c r="H200" s="5" t="s">
        <v>15</v>
      </c>
      <c r="J200" s="8">
        <v>20140812</v>
      </c>
    </row>
    <row r="201" spans="1:10">
      <c r="A201" t="s">
        <v>10</v>
      </c>
      <c r="B201" t="s">
        <v>11</v>
      </c>
      <c r="C201" s="2" t="s">
        <v>331</v>
      </c>
      <c r="D201" s="3" t="s">
        <v>434</v>
      </c>
      <c r="E201" s="4" t="s">
        <v>435</v>
      </c>
      <c r="F201" s="3" t="s">
        <v>434</v>
      </c>
      <c r="G201">
        <v>123456</v>
      </c>
      <c r="H201" s="5" t="s">
        <v>15</v>
      </c>
      <c r="J201" s="8">
        <v>20140130</v>
      </c>
    </row>
    <row r="202" spans="1:10">
      <c r="A202" t="s">
        <v>10</v>
      </c>
      <c r="B202" t="s">
        <v>11</v>
      </c>
      <c r="C202" s="2" t="s">
        <v>436</v>
      </c>
      <c r="D202" s="3" t="s">
        <v>437</v>
      </c>
      <c r="E202" s="4" t="s">
        <v>438</v>
      </c>
      <c r="F202" s="3" t="s">
        <v>437</v>
      </c>
      <c r="G202">
        <v>123456</v>
      </c>
      <c r="H202" s="5" t="s">
        <v>23</v>
      </c>
      <c r="J202" s="8">
        <v>20131213</v>
      </c>
    </row>
    <row r="203" spans="1:10">
      <c r="A203" t="s">
        <v>10</v>
      </c>
      <c r="B203" t="s">
        <v>11</v>
      </c>
      <c r="C203" s="2" t="s">
        <v>436</v>
      </c>
      <c r="D203" s="3" t="s">
        <v>439</v>
      </c>
      <c r="E203" s="4" t="s">
        <v>440</v>
      </c>
      <c r="F203" s="3" t="s">
        <v>439</v>
      </c>
      <c r="G203">
        <v>123456</v>
      </c>
      <c r="H203" s="5" t="s">
        <v>23</v>
      </c>
      <c r="J203" s="8">
        <v>20140516</v>
      </c>
    </row>
    <row r="204" spans="1:10">
      <c r="A204" t="s">
        <v>10</v>
      </c>
      <c r="B204" t="s">
        <v>11</v>
      </c>
      <c r="C204" s="2" t="s">
        <v>436</v>
      </c>
      <c r="D204" s="3" t="s">
        <v>441</v>
      </c>
      <c r="E204" s="4" t="s">
        <v>442</v>
      </c>
      <c r="F204" s="3" t="s">
        <v>441</v>
      </c>
      <c r="G204">
        <v>123456</v>
      </c>
      <c r="H204" s="5" t="s">
        <v>15</v>
      </c>
      <c r="J204" s="8">
        <v>20140617</v>
      </c>
    </row>
    <row r="205" spans="1:10">
      <c r="A205" t="s">
        <v>10</v>
      </c>
      <c r="B205" t="s">
        <v>11</v>
      </c>
      <c r="C205" s="2" t="s">
        <v>436</v>
      </c>
      <c r="D205" s="3" t="s">
        <v>443</v>
      </c>
      <c r="E205" s="4" t="s">
        <v>444</v>
      </c>
      <c r="F205" s="3" t="s">
        <v>443</v>
      </c>
      <c r="G205">
        <v>123456</v>
      </c>
      <c r="H205" s="5" t="s">
        <v>15</v>
      </c>
      <c r="J205" s="8">
        <v>20140213</v>
      </c>
    </row>
    <row r="206" spans="1:10">
      <c r="A206" t="s">
        <v>10</v>
      </c>
      <c r="B206" t="s">
        <v>11</v>
      </c>
      <c r="C206" s="2" t="s">
        <v>436</v>
      </c>
      <c r="D206" s="3" t="s">
        <v>445</v>
      </c>
      <c r="E206" s="4" t="s">
        <v>446</v>
      </c>
      <c r="F206" s="3" t="s">
        <v>445</v>
      </c>
      <c r="G206">
        <v>123456</v>
      </c>
      <c r="H206" s="5" t="s">
        <v>15</v>
      </c>
      <c r="J206" s="8">
        <v>20140528</v>
      </c>
    </row>
    <row r="207" spans="1:10">
      <c r="A207" t="s">
        <v>10</v>
      </c>
      <c r="B207" t="s">
        <v>11</v>
      </c>
      <c r="C207" s="2" t="s">
        <v>436</v>
      </c>
      <c r="D207" s="3" t="s">
        <v>447</v>
      </c>
      <c r="E207" s="4" t="s">
        <v>448</v>
      </c>
      <c r="F207" s="3" t="s">
        <v>447</v>
      </c>
      <c r="G207">
        <v>123456</v>
      </c>
      <c r="H207" s="5" t="s">
        <v>15</v>
      </c>
      <c r="J207" s="8">
        <v>20140109</v>
      </c>
    </row>
    <row r="208" spans="1:10">
      <c r="A208" t="s">
        <v>10</v>
      </c>
      <c r="B208" t="s">
        <v>11</v>
      </c>
      <c r="C208" s="2" t="s">
        <v>436</v>
      </c>
      <c r="D208" s="3" t="s">
        <v>449</v>
      </c>
      <c r="E208" s="4" t="s">
        <v>450</v>
      </c>
      <c r="F208" s="3" t="s">
        <v>449</v>
      </c>
      <c r="G208">
        <v>123456</v>
      </c>
      <c r="H208" s="5" t="s">
        <v>15</v>
      </c>
      <c r="J208" s="8">
        <v>20140612</v>
      </c>
    </row>
    <row r="209" spans="1:10">
      <c r="A209" t="s">
        <v>10</v>
      </c>
      <c r="B209" t="s">
        <v>11</v>
      </c>
      <c r="C209" s="2" t="s">
        <v>436</v>
      </c>
      <c r="D209" s="3" t="s">
        <v>451</v>
      </c>
      <c r="E209" s="4" t="s">
        <v>452</v>
      </c>
      <c r="F209" s="3" t="s">
        <v>451</v>
      </c>
      <c r="G209">
        <v>123456</v>
      </c>
      <c r="H209" s="5" t="s">
        <v>23</v>
      </c>
      <c r="J209" s="8" t="s">
        <v>453</v>
      </c>
    </row>
    <row r="210" spans="1:10">
      <c r="A210" t="s">
        <v>10</v>
      </c>
      <c r="B210" t="s">
        <v>11</v>
      </c>
      <c r="C210" s="2" t="s">
        <v>436</v>
      </c>
      <c r="D210" s="3" t="s">
        <v>454</v>
      </c>
      <c r="E210" s="4" t="s">
        <v>455</v>
      </c>
      <c r="F210" s="3" t="s">
        <v>454</v>
      </c>
      <c r="G210">
        <v>123456</v>
      </c>
      <c r="H210" s="5" t="s">
        <v>15</v>
      </c>
      <c r="J210" s="8">
        <v>20131213</v>
      </c>
    </row>
    <row r="211" spans="1:10">
      <c r="A211" t="s">
        <v>10</v>
      </c>
      <c r="B211" t="s">
        <v>11</v>
      </c>
      <c r="C211" s="2" t="s">
        <v>436</v>
      </c>
      <c r="D211" s="3" t="s">
        <v>456</v>
      </c>
      <c r="E211" s="4" t="s">
        <v>457</v>
      </c>
      <c r="F211" s="3" t="s">
        <v>456</v>
      </c>
      <c r="G211">
        <v>123456</v>
      </c>
      <c r="H211" s="5" t="s">
        <v>23</v>
      </c>
      <c r="J211" s="8">
        <v>20140221</v>
      </c>
    </row>
    <row r="212" spans="1:10">
      <c r="A212" t="s">
        <v>10</v>
      </c>
      <c r="B212" t="s">
        <v>11</v>
      </c>
      <c r="C212" s="2" t="s">
        <v>436</v>
      </c>
      <c r="D212" s="3" t="s">
        <v>458</v>
      </c>
      <c r="E212" s="4" t="s">
        <v>459</v>
      </c>
      <c r="F212" s="3" t="s">
        <v>458</v>
      </c>
      <c r="G212">
        <v>123456</v>
      </c>
      <c r="H212" s="5" t="s">
        <v>15</v>
      </c>
      <c r="J212" s="8">
        <v>20140512</v>
      </c>
    </row>
    <row r="213" spans="1:10">
      <c r="A213" t="s">
        <v>10</v>
      </c>
      <c r="B213" t="s">
        <v>11</v>
      </c>
      <c r="C213" s="2" t="s">
        <v>436</v>
      </c>
      <c r="D213" s="3" t="s">
        <v>460</v>
      </c>
      <c r="E213" s="4" t="s">
        <v>461</v>
      </c>
      <c r="F213" s="3" t="s">
        <v>460</v>
      </c>
      <c r="G213">
        <v>123456</v>
      </c>
      <c r="H213" s="5" t="s">
        <v>15</v>
      </c>
      <c r="J213" s="8">
        <v>20140109</v>
      </c>
    </row>
    <row r="214" spans="1:10">
      <c r="A214" t="s">
        <v>10</v>
      </c>
      <c r="B214" t="s">
        <v>11</v>
      </c>
      <c r="C214" s="2" t="s">
        <v>436</v>
      </c>
      <c r="D214" s="3" t="s">
        <v>462</v>
      </c>
      <c r="E214" s="4" t="s">
        <v>463</v>
      </c>
      <c r="F214" s="3" t="s">
        <v>462</v>
      </c>
      <c r="G214">
        <v>123456</v>
      </c>
      <c r="H214" s="5" t="s">
        <v>15</v>
      </c>
      <c r="J214" s="8">
        <v>20140317</v>
      </c>
    </row>
    <row r="215" spans="1:10">
      <c r="A215" t="s">
        <v>10</v>
      </c>
      <c r="B215" t="s">
        <v>11</v>
      </c>
      <c r="C215" s="2" t="s">
        <v>436</v>
      </c>
      <c r="D215" s="3" t="s">
        <v>464</v>
      </c>
      <c r="E215" s="4" t="s">
        <v>465</v>
      </c>
      <c r="F215" s="3" t="s">
        <v>464</v>
      </c>
      <c r="G215">
        <v>123456</v>
      </c>
      <c r="H215" s="5" t="s">
        <v>15</v>
      </c>
      <c r="J215" s="8">
        <v>20130927</v>
      </c>
    </row>
    <row r="216" spans="1:10">
      <c r="A216" t="s">
        <v>10</v>
      </c>
      <c r="B216" t="s">
        <v>11</v>
      </c>
      <c r="C216" s="2" t="s">
        <v>436</v>
      </c>
      <c r="D216" s="3" t="s">
        <v>466</v>
      </c>
      <c r="E216" s="4" t="s">
        <v>467</v>
      </c>
      <c r="F216" s="3" t="s">
        <v>466</v>
      </c>
      <c r="G216">
        <v>123456</v>
      </c>
      <c r="H216" s="5" t="s">
        <v>23</v>
      </c>
      <c r="J216" s="8">
        <v>20140513</v>
      </c>
    </row>
    <row r="217" spans="1:10">
      <c r="A217" t="s">
        <v>10</v>
      </c>
      <c r="B217" t="s">
        <v>11</v>
      </c>
      <c r="C217" s="2" t="s">
        <v>436</v>
      </c>
      <c r="D217" s="3" t="s">
        <v>468</v>
      </c>
      <c r="E217" s="4" t="s">
        <v>469</v>
      </c>
      <c r="F217" s="3" t="s">
        <v>468</v>
      </c>
      <c r="G217">
        <v>123456</v>
      </c>
      <c r="H217" s="5" t="s">
        <v>23</v>
      </c>
      <c r="J217" s="8">
        <v>20131119</v>
      </c>
    </row>
    <row r="218" spans="1:10">
      <c r="A218" t="s">
        <v>10</v>
      </c>
      <c r="B218" t="s">
        <v>11</v>
      </c>
      <c r="C218" s="2" t="s">
        <v>436</v>
      </c>
      <c r="D218" s="3" t="s">
        <v>470</v>
      </c>
      <c r="E218" s="4" t="s">
        <v>471</v>
      </c>
      <c r="F218" s="3" t="s">
        <v>470</v>
      </c>
      <c r="G218">
        <v>123456</v>
      </c>
      <c r="H218" s="5" t="s">
        <v>23</v>
      </c>
      <c r="J218" s="8">
        <v>20140823</v>
      </c>
    </row>
    <row r="219" spans="1:10">
      <c r="A219" t="s">
        <v>10</v>
      </c>
      <c r="B219" t="s">
        <v>11</v>
      </c>
      <c r="C219" s="2" t="s">
        <v>436</v>
      </c>
      <c r="D219" s="3" t="s">
        <v>472</v>
      </c>
      <c r="E219" s="4" t="s">
        <v>473</v>
      </c>
      <c r="F219" s="3" t="s">
        <v>472</v>
      </c>
      <c r="G219">
        <v>123456</v>
      </c>
      <c r="H219" s="5" t="s">
        <v>23</v>
      </c>
      <c r="J219" s="8">
        <v>20130907</v>
      </c>
    </row>
    <row r="220" spans="1:10">
      <c r="A220" t="s">
        <v>10</v>
      </c>
      <c r="B220" t="s">
        <v>11</v>
      </c>
      <c r="C220" s="2" t="s">
        <v>436</v>
      </c>
      <c r="D220" s="3" t="s">
        <v>474</v>
      </c>
      <c r="E220" s="4" t="s">
        <v>475</v>
      </c>
      <c r="F220" s="3" t="s">
        <v>474</v>
      </c>
      <c r="G220">
        <v>123456</v>
      </c>
      <c r="H220" s="5" t="s">
        <v>15</v>
      </c>
      <c r="J220" s="8">
        <v>20131219</v>
      </c>
    </row>
    <row r="221" spans="1:10">
      <c r="A221" t="s">
        <v>10</v>
      </c>
      <c r="B221" t="s">
        <v>11</v>
      </c>
      <c r="C221" s="2" t="s">
        <v>436</v>
      </c>
      <c r="D221" s="3" t="s">
        <v>476</v>
      </c>
      <c r="E221" s="4" t="s">
        <v>477</v>
      </c>
      <c r="F221" s="3" t="s">
        <v>476</v>
      </c>
      <c r="G221">
        <v>123456</v>
      </c>
      <c r="H221" s="5" t="s">
        <v>15</v>
      </c>
      <c r="J221" s="8" t="s">
        <v>324</v>
      </c>
    </row>
    <row r="222" spans="1:10">
      <c r="A222" t="s">
        <v>10</v>
      </c>
      <c r="B222" t="s">
        <v>11</v>
      </c>
      <c r="C222" s="2" t="s">
        <v>436</v>
      </c>
      <c r="D222" s="3" t="s">
        <v>478</v>
      </c>
      <c r="E222" s="4" t="s">
        <v>479</v>
      </c>
      <c r="F222" s="3" t="s">
        <v>478</v>
      </c>
      <c r="G222">
        <v>123456</v>
      </c>
      <c r="H222" s="5" t="s">
        <v>15</v>
      </c>
      <c r="J222" s="8">
        <v>20121215</v>
      </c>
    </row>
    <row r="223" spans="1:10">
      <c r="A223" t="s">
        <v>10</v>
      </c>
      <c r="B223" t="s">
        <v>11</v>
      </c>
      <c r="C223" s="2" t="s">
        <v>436</v>
      </c>
      <c r="D223" s="3" t="s">
        <v>480</v>
      </c>
      <c r="E223" s="4" t="s">
        <v>481</v>
      </c>
      <c r="F223" s="3" t="s">
        <v>480</v>
      </c>
      <c r="G223">
        <v>123456</v>
      </c>
      <c r="H223" s="5" t="s">
        <v>15</v>
      </c>
      <c r="J223" s="8">
        <v>20131228</v>
      </c>
    </row>
    <row r="224" spans="1:10">
      <c r="A224" t="s">
        <v>10</v>
      </c>
      <c r="B224" t="s">
        <v>11</v>
      </c>
      <c r="C224" s="2" t="s">
        <v>436</v>
      </c>
      <c r="D224" s="3" t="s">
        <v>482</v>
      </c>
      <c r="E224" s="4" t="s">
        <v>483</v>
      </c>
      <c r="F224" s="3" t="s">
        <v>482</v>
      </c>
      <c r="G224">
        <v>123456</v>
      </c>
      <c r="H224" s="5" t="s">
        <v>15</v>
      </c>
      <c r="J224" s="8">
        <v>20140707</v>
      </c>
    </row>
    <row r="225" spans="1:10">
      <c r="A225" t="s">
        <v>10</v>
      </c>
      <c r="B225" t="s">
        <v>11</v>
      </c>
      <c r="C225" s="2" t="s">
        <v>436</v>
      </c>
      <c r="D225" s="3" t="s">
        <v>484</v>
      </c>
      <c r="E225" s="4" t="s">
        <v>485</v>
      </c>
      <c r="F225" s="3" t="s">
        <v>484</v>
      </c>
      <c r="G225">
        <v>123456</v>
      </c>
      <c r="H225" s="5" t="s">
        <v>15</v>
      </c>
      <c r="J225" s="8">
        <v>20140427</v>
      </c>
    </row>
    <row r="226" spans="1:10">
      <c r="A226" t="s">
        <v>10</v>
      </c>
      <c r="B226" t="s">
        <v>11</v>
      </c>
      <c r="C226" s="2" t="s">
        <v>436</v>
      </c>
      <c r="D226" s="3" t="s">
        <v>486</v>
      </c>
      <c r="E226" s="4" t="s">
        <v>487</v>
      </c>
      <c r="F226" s="3" t="s">
        <v>486</v>
      </c>
      <c r="G226">
        <v>123456</v>
      </c>
      <c r="H226" s="5" t="s">
        <v>15</v>
      </c>
      <c r="J226" s="8">
        <v>20130928</v>
      </c>
    </row>
    <row r="227" spans="1:10">
      <c r="A227" t="s">
        <v>10</v>
      </c>
      <c r="B227" t="s">
        <v>11</v>
      </c>
      <c r="C227" s="2" t="s">
        <v>436</v>
      </c>
      <c r="D227" s="3" t="s">
        <v>488</v>
      </c>
      <c r="E227" s="4" t="s">
        <v>489</v>
      </c>
      <c r="F227" s="3" t="s">
        <v>488</v>
      </c>
      <c r="G227">
        <v>123456</v>
      </c>
      <c r="H227" s="5" t="s">
        <v>15</v>
      </c>
      <c r="J227" s="8">
        <v>20131201</v>
      </c>
    </row>
    <row r="228" spans="1:10">
      <c r="A228" t="s">
        <v>10</v>
      </c>
      <c r="B228" t="s">
        <v>11</v>
      </c>
      <c r="C228" s="2" t="s">
        <v>436</v>
      </c>
      <c r="D228" s="3" t="s">
        <v>490</v>
      </c>
      <c r="E228" s="4" t="s">
        <v>491</v>
      </c>
      <c r="F228" s="3" t="s">
        <v>490</v>
      </c>
      <c r="G228">
        <v>123456</v>
      </c>
      <c r="H228" s="5" t="s">
        <v>15</v>
      </c>
      <c r="J228" s="8" t="s">
        <v>492</v>
      </c>
    </row>
    <row r="229" spans="1:10">
      <c r="A229" t="s">
        <v>10</v>
      </c>
      <c r="B229" t="s">
        <v>11</v>
      </c>
      <c r="C229" s="2" t="s">
        <v>436</v>
      </c>
      <c r="D229" s="3" t="s">
        <v>493</v>
      </c>
      <c r="E229" s="4" t="s">
        <v>494</v>
      </c>
      <c r="F229" s="3" t="s">
        <v>493</v>
      </c>
      <c r="G229">
        <v>123456</v>
      </c>
      <c r="H229" s="5" t="s">
        <v>23</v>
      </c>
      <c r="J229" s="8">
        <v>20131219</v>
      </c>
    </row>
    <row r="230" spans="1:10">
      <c r="A230" t="s">
        <v>10</v>
      </c>
      <c r="B230" t="s">
        <v>11</v>
      </c>
      <c r="C230" s="2" t="s">
        <v>436</v>
      </c>
      <c r="D230" s="3" t="s">
        <v>495</v>
      </c>
      <c r="E230" s="4" t="s">
        <v>496</v>
      </c>
      <c r="F230" s="3" t="s">
        <v>495</v>
      </c>
      <c r="G230">
        <v>123456</v>
      </c>
      <c r="H230" s="5" t="s">
        <v>23</v>
      </c>
      <c r="J230" s="8">
        <v>20131018</v>
      </c>
    </row>
    <row r="231" spans="1:10">
      <c r="A231" t="s">
        <v>10</v>
      </c>
      <c r="B231" t="s">
        <v>11</v>
      </c>
      <c r="C231" s="2" t="s">
        <v>436</v>
      </c>
      <c r="D231" s="3" t="s">
        <v>497</v>
      </c>
      <c r="E231" s="4" t="s">
        <v>498</v>
      </c>
      <c r="F231" s="3" t="s">
        <v>497</v>
      </c>
      <c r="G231">
        <v>123456</v>
      </c>
      <c r="H231" s="5" t="s">
        <v>15</v>
      </c>
      <c r="J231" s="8" t="s">
        <v>340</v>
      </c>
    </row>
    <row r="232" spans="1:10">
      <c r="A232" t="s">
        <v>10</v>
      </c>
      <c r="B232" t="s">
        <v>11</v>
      </c>
      <c r="C232" s="2" t="s">
        <v>436</v>
      </c>
      <c r="D232" s="3" t="s">
        <v>499</v>
      </c>
      <c r="E232" s="4" t="s">
        <v>500</v>
      </c>
      <c r="F232" s="3" t="s">
        <v>499</v>
      </c>
      <c r="G232">
        <v>123456</v>
      </c>
      <c r="H232" s="5" t="s">
        <v>23</v>
      </c>
      <c r="J232" s="8" t="s">
        <v>501</v>
      </c>
    </row>
    <row r="233" spans="1:10">
      <c r="A233" t="s">
        <v>10</v>
      </c>
      <c r="B233" t="s">
        <v>11</v>
      </c>
      <c r="C233" s="2" t="s">
        <v>436</v>
      </c>
      <c r="D233" s="3" t="s">
        <v>502</v>
      </c>
      <c r="E233" s="4" t="s">
        <v>503</v>
      </c>
      <c r="F233" s="3" t="s">
        <v>502</v>
      </c>
      <c r="G233">
        <v>123456</v>
      </c>
      <c r="H233" s="5" t="s">
        <v>23</v>
      </c>
      <c r="J233" s="8">
        <v>20140629</v>
      </c>
    </row>
    <row r="234" spans="1:10">
      <c r="A234" t="s">
        <v>10</v>
      </c>
      <c r="B234" t="s">
        <v>11</v>
      </c>
      <c r="C234" s="2" t="s">
        <v>436</v>
      </c>
      <c r="D234" s="3" t="s">
        <v>504</v>
      </c>
      <c r="E234" s="4" t="s">
        <v>505</v>
      </c>
      <c r="F234" s="3" t="s">
        <v>504</v>
      </c>
      <c r="G234">
        <v>123456</v>
      </c>
      <c r="H234" s="5" t="s">
        <v>23</v>
      </c>
      <c r="J234" s="8">
        <v>20140112</v>
      </c>
    </row>
    <row r="235" spans="1:10">
      <c r="A235" t="s">
        <v>10</v>
      </c>
      <c r="B235" t="s">
        <v>11</v>
      </c>
      <c r="C235" s="2" t="s">
        <v>436</v>
      </c>
      <c r="D235" s="3" t="s">
        <v>506</v>
      </c>
      <c r="E235" s="4" t="s">
        <v>507</v>
      </c>
      <c r="F235" s="3" t="s">
        <v>506</v>
      </c>
      <c r="G235">
        <v>123456</v>
      </c>
      <c r="H235" s="5" t="s">
        <v>15</v>
      </c>
      <c r="J235" s="8">
        <v>20140305</v>
      </c>
    </row>
    <row r="236" spans="1:10">
      <c r="A236" t="s">
        <v>10</v>
      </c>
      <c r="B236" t="s">
        <v>11</v>
      </c>
      <c r="C236" s="2" t="s">
        <v>436</v>
      </c>
      <c r="D236" s="3" t="s">
        <v>508</v>
      </c>
      <c r="E236" s="4" t="s">
        <v>509</v>
      </c>
      <c r="F236" s="3" t="s">
        <v>508</v>
      </c>
      <c r="G236">
        <v>123456</v>
      </c>
      <c r="H236" s="5" t="s">
        <v>15</v>
      </c>
      <c r="J236" s="8">
        <v>20140629</v>
      </c>
    </row>
    <row r="237" spans="1:10">
      <c r="A237" t="s">
        <v>10</v>
      </c>
      <c r="B237" t="s">
        <v>11</v>
      </c>
      <c r="C237" s="2" t="s">
        <v>436</v>
      </c>
      <c r="D237" s="3" t="s">
        <v>510</v>
      </c>
      <c r="E237" s="4" t="s">
        <v>511</v>
      </c>
      <c r="F237" s="3" t="s">
        <v>510</v>
      </c>
      <c r="G237">
        <v>123456</v>
      </c>
      <c r="H237" s="5" t="s">
        <v>15</v>
      </c>
      <c r="J237" s="8">
        <v>20130919</v>
      </c>
    </row>
    <row r="238" spans="1:10">
      <c r="A238" t="s">
        <v>10</v>
      </c>
      <c r="B238" t="s">
        <v>11</v>
      </c>
      <c r="C238" s="2" t="s">
        <v>436</v>
      </c>
      <c r="D238" s="3" t="s">
        <v>512</v>
      </c>
      <c r="E238" s="4" t="s">
        <v>513</v>
      </c>
      <c r="F238" s="3" t="s">
        <v>512</v>
      </c>
      <c r="G238">
        <v>123456</v>
      </c>
      <c r="H238" s="5" t="s">
        <v>23</v>
      </c>
      <c r="J238" s="8">
        <v>20140520</v>
      </c>
    </row>
    <row r="239" spans="1:10">
      <c r="A239" t="s">
        <v>10</v>
      </c>
      <c r="B239" t="s">
        <v>11</v>
      </c>
      <c r="C239" s="2" t="s">
        <v>436</v>
      </c>
      <c r="D239" s="3" t="s">
        <v>514</v>
      </c>
      <c r="E239" s="4" t="s">
        <v>515</v>
      </c>
      <c r="F239" s="3" t="s">
        <v>514</v>
      </c>
      <c r="G239">
        <v>123456</v>
      </c>
      <c r="H239" s="5" t="s">
        <v>15</v>
      </c>
      <c r="J239" s="8">
        <v>20140221</v>
      </c>
    </row>
    <row r="240" spans="1:10">
      <c r="A240" t="s">
        <v>10</v>
      </c>
      <c r="B240" t="s">
        <v>11</v>
      </c>
      <c r="C240" s="2" t="s">
        <v>436</v>
      </c>
      <c r="D240" s="3" t="s">
        <v>516</v>
      </c>
      <c r="E240" s="4" t="s">
        <v>517</v>
      </c>
      <c r="F240" s="3" t="s">
        <v>516</v>
      </c>
      <c r="G240">
        <v>123456</v>
      </c>
      <c r="H240" s="5" t="s">
        <v>15</v>
      </c>
      <c r="J240" s="8">
        <v>20131104</v>
      </c>
    </row>
    <row r="241" spans="1:10">
      <c r="A241" t="s">
        <v>10</v>
      </c>
      <c r="B241" t="s">
        <v>11</v>
      </c>
      <c r="C241" s="2" t="s">
        <v>436</v>
      </c>
      <c r="D241" s="3" t="s">
        <v>518</v>
      </c>
      <c r="E241" s="4" t="s">
        <v>519</v>
      </c>
      <c r="F241" s="3" t="s">
        <v>518</v>
      </c>
      <c r="G241">
        <v>123456</v>
      </c>
      <c r="H241" s="5" t="s">
        <v>15</v>
      </c>
      <c r="J241" s="8">
        <v>20131230</v>
      </c>
    </row>
    <row r="242" spans="1:10">
      <c r="A242" t="s">
        <v>10</v>
      </c>
      <c r="B242" t="s">
        <v>11</v>
      </c>
      <c r="C242" s="2" t="s">
        <v>436</v>
      </c>
      <c r="D242" s="3" t="s">
        <v>520</v>
      </c>
      <c r="E242" s="4" t="s">
        <v>521</v>
      </c>
      <c r="F242" s="3" t="s">
        <v>520</v>
      </c>
      <c r="G242">
        <v>123456</v>
      </c>
      <c r="H242" s="5" t="s">
        <v>15</v>
      </c>
      <c r="J242" s="8">
        <v>20140618</v>
      </c>
    </row>
    <row r="243" spans="1:10">
      <c r="A243" t="s">
        <v>10</v>
      </c>
      <c r="B243" t="s">
        <v>11</v>
      </c>
      <c r="C243" s="2" t="s">
        <v>436</v>
      </c>
      <c r="D243" s="3" t="s">
        <v>522</v>
      </c>
      <c r="E243" s="4" t="s">
        <v>523</v>
      </c>
      <c r="F243" s="3" t="s">
        <v>522</v>
      </c>
      <c r="G243">
        <v>123456</v>
      </c>
      <c r="H243" s="5" t="s">
        <v>23</v>
      </c>
      <c r="J243" s="8">
        <v>20140628</v>
      </c>
    </row>
    <row r="244" spans="1:10">
      <c r="A244" t="s">
        <v>10</v>
      </c>
      <c r="B244" t="s">
        <v>11</v>
      </c>
      <c r="C244" s="9" t="s">
        <v>436</v>
      </c>
      <c r="D244" s="10" t="s">
        <v>524</v>
      </c>
      <c r="E244" s="11" t="s">
        <v>525</v>
      </c>
      <c r="F244" s="10" t="s">
        <v>524</v>
      </c>
      <c r="G244">
        <v>123456</v>
      </c>
      <c r="H244" s="12" t="s">
        <v>23</v>
      </c>
      <c r="J244" s="13">
        <v>20131223</v>
      </c>
    </row>
    <row r="245" spans="1:10">
      <c r="A245" t="s">
        <v>10</v>
      </c>
      <c r="B245" t="s">
        <v>11</v>
      </c>
      <c r="C245" s="2" t="s">
        <v>436</v>
      </c>
      <c r="D245" s="3" t="s">
        <v>526</v>
      </c>
      <c r="E245" s="4" t="s">
        <v>527</v>
      </c>
      <c r="F245" s="3" t="s">
        <v>526</v>
      </c>
      <c r="G245">
        <v>123456</v>
      </c>
      <c r="H245" s="5" t="s">
        <v>23</v>
      </c>
      <c r="J245" s="8">
        <v>20140620</v>
      </c>
    </row>
    <row r="246" spans="1:10">
      <c r="A246" t="s">
        <v>10</v>
      </c>
      <c r="B246" t="s">
        <v>11</v>
      </c>
      <c r="C246" s="2" t="s">
        <v>436</v>
      </c>
      <c r="D246" s="3" t="s">
        <v>528</v>
      </c>
      <c r="E246" s="4" t="s">
        <v>529</v>
      </c>
      <c r="F246" s="3" t="s">
        <v>528</v>
      </c>
      <c r="G246">
        <v>123456</v>
      </c>
      <c r="H246" s="5" t="s">
        <v>23</v>
      </c>
      <c r="J246" s="8">
        <v>20140810</v>
      </c>
    </row>
    <row r="247" spans="1:10">
      <c r="A247" t="s">
        <v>10</v>
      </c>
      <c r="B247" t="s">
        <v>11</v>
      </c>
      <c r="C247" s="2" t="s">
        <v>436</v>
      </c>
      <c r="D247" s="3" t="s">
        <v>530</v>
      </c>
      <c r="E247" s="4" t="s">
        <v>531</v>
      </c>
      <c r="F247" s="3" t="s">
        <v>530</v>
      </c>
      <c r="G247">
        <v>123456</v>
      </c>
      <c r="H247" s="5" t="s">
        <v>15</v>
      </c>
      <c r="J247" s="8">
        <v>20140709</v>
      </c>
    </row>
    <row r="248" spans="1:10">
      <c r="A248" t="s">
        <v>10</v>
      </c>
      <c r="B248" t="s">
        <v>11</v>
      </c>
      <c r="C248" s="2" t="s">
        <v>436</v>
      </c>
      <c r="D248" s="3" t="s">
        <v>532</v>
      </c>
      <c r="E248" s="4" t="s">
        <v>533</v>
      </c>
      <c r="F248" s="3" t="s">
        <v>532</v>
      </c>
      <c r="G248">
        <v>123456</v>
      </c>
      <c r="H248" s="5" t="s">
        <v>15</v>
      </c>
      <c r="J248" s="8">
        <v>20140125</v>
      </c>
    </row>
    <row r="249" spans="1:10">
      <c r="A249" t="s">
        <v>10</v>
      </c>
      <c r="B249" t="s">
        <v>11</v>
      </c>
      <c r="C249" s="2" t="s">
        <v>436</v>
      </c>
      <c r="D249" s="3" t="s">
        <v>534</v>
      </c>
      <c r="E249" s="4" t="s">
        <v>535</v>
      </c>
      <c r="F249" s="3" t="s">
        <v>534</v>
      </c>
      <c r="G249">
        <v>123456</v>
      </c>
      <c r="H249" s="5" t="s">
        <v>23</v>
      </c>
      <c r="J249" s="8" t="s">
        <v>536</v>
      </c>
    </row>
    <row r="250" spans="1:10">
      <c r="A250" t="s">
        <v>10</v>
      </c>
      <c r="B250" t="s">
        <v>11</v>
      </c>
      <c r="C250" s="2" t="s">
        <v>436</v>
      </c>
      <c r="D250" s="3" t="s">
        <v>537</v>
      </c>
      <c r="E250" s="4" t="s">
        <v>538</v>
      </c>
      <c r="F250" s="3" t="s">
        <v>537</v>
      </c>
      <c r="G250">
        <v>123456</v>
      </c>
      <c r="H250" s="5" t="s">
        <v>15</v>
      </c>
      <c r="J250" s="8">
        <v>20140424</v>
      </c>
    </row>
    <row r="251" spans="1:10">
      <c r="A251" t="s">
        <v>10</v>
      </c>
      <c r="B251" t="s">
        <v>11</v>
      </c>
      <c r="C251" s="2" t="s">
        <v>436</v>
      </c>
      <c r="D251" s="3" t="s">
        <v>539</v>
      </c>
      <c r="E251" s="4" t="s">
        <v>540</v>
      </c>
      <c r="F251" s="3" t="s">
        <v>539</v>
      </c>
      <c r="G251">
        <v>123456</v>
      </c>
      <c r="H251" s="5" t="s">
        <v>15</v>
      </c>
      <c r="J251" s="8">
        <v>20140407</v>
      </c>
    </row>
    <row r="252" spans="1:10">
      <c r="A252" t="s">
        <v>10</v>
      </c>
      <c r="B252" t="s">
        <v>11</v>
      </c>
      <c r="C252" s="2" t="s">
        <v>541</v>
      </c>
      <c r="D252" s="3" t="s">
        <v>542</v>
      </c>
      <c r="E252" s="4" t="s">
        <v>543</v>
      </c>
      <c r="F252" s="3" t="s">
        <v>542</v>
      </c>
      <c r="G252">
        <v>123456</v>
      </c>
      <c r="H252" s="5" t="s">
        <v>15</v>
      </c>
      <c r="J252" s="8">
        <v>20131229</v>
      </c>
    </row>
    <row r="253" spans="1:10">
      <c r="A253" t="s">
        <v>10</v>
      </c>
      <c r="B253" t="s">
        <v>11</v>
      </c>
      <c r="C253" s="2" t="s">
        <v>541</v>
      </c>
      <c r="D253" s="3" t="s">
        <v>544</v>
      </c>
      <c r="E253" s="4" t="s">
        <v>545</v>
      </c>
      <c r="F253" s="3" t="s">
        <v>544</v>
      </c>
      <c r="G253">
        <v>123456</v>
      </c>
      <c r="H253" s="5" t="s">
        <v>23</v>
      </c>
      <c r="J253" s="8">
        <v>20140513</v>
      </c>
    </row>
    <row r="254" spans="1:10">
      <c r="A254" t="s">
        <v>10</v>
      </c>
      <c r="B254" t="s">
        <v>11</v>
      </c>
      <c r="C254" s="2" t="s">
        <v>541</v>
      </c>
      <c r="D254" s="3" t="s">
        <v>546</v>
      </c>
      <c r="E254" s="4" t="s">
        <v>547</v>
      </c>
      <c r="F254" s="3" t="s">
        <v>546</v>
      </c>
      <c r="G254">
        <v>123456</v>
      </c>
      <c r="H254" s="5" t="s">
        <v>23</v>
      </c>
      <c r="J254" s="8">
        <v>20130903</v>
      </c>
    </row>
    <row r="255" spans="1:10">
      <c r="A255" t="s">
        <v>10</v>
      </c>
      <c r="B255" t="s">
        <v>11</v>
      </c>
      <c r="C255" s="2" t="s">
        <v>541</v>
      </c>
      <c r="D255" s="3" t="s">
        <v>548</v>
      </c>
      <c r="E255" s="4" t="s">
        <v>549</v>
      </c>
      <c r="F255" s="3" t="s">
        <v>548</v>
      </c>
      <c r="G255">
        <v>123456</v>
      </c>
      <c r="H255" s="5" t="s">
        <v>15</v>
      </c>
      <c r="J255" s="8">
        <v>20140621</v>
      </c>
    </row>
    <row r="256" spans="1:10">
      <c r="A256" t="s">
        <v>10</v>
      </c>
      <c r="B256" t="s">
        <v>11</v>
      </c>
      <c r="C256" s="2" t="s">
        <v>541</v>
      </c>
      <c r="D256" s="3" t="s">
        <v>550</v>
      </c>
      <c r="E256" s="4" t="s">
        <v>551</v>
      </c>
      <c r="F256" s="3" t="s">
        <v>550</v>
      </c>
      <c r="G256">
        <v>123456</v>
      </c>
      <c r="H256" s="5" t="s">
        <v>15</v>
      </c>
      <c r="J256" s="8">
        <v>20131127</v>
      </c>
    </row>
    <row r="257" spans="1:10">
      <c r="A257" t="s">
        <v>10</v>
      </c>
      <c r="B257" t="s">
        <v>11</v>
      </c>
      <c r="C257" s="2" t="s">
        <v>541</v>
      </c>
      <c r="D257" s="3" t="s">
        <v>552</v>
      </c>
      <c r="E257" s="4" t="s">
        <v>553</v>
      </c>
      <c r="F257" s="3" t="s">
        <v>552</v>
      </c>
      <c r="G257">
        <v>123456</v>
      </c>
      <c r="H257" s="5" t="s">
        <v>23</v>
      </c>
      <c r="J257" s="8">
        <v>20130905</v>
      </c>
    </row>
    <row r="258" spans="1:10">
      <c r="A258" t="s">
        <v>10</v>
      </c>
      <c r="B258" t="s">
        <v>11</v>
      </c>
      <c r="C258" s="2" t="s">
        <v>541</v>
      </c>
      <c r="D258" s="3" t="s">
        <v>554</v>
      </c>
      <c r="E258" s="4" t="s">
        <v>555</v>
      </c>
      <c r="F258" s="3" t="s">
        <v>554</v>
      </c>
      <c r="G258">
        <v>123456</v>
      </c>
      <c r="H258" s="5" t="s">
        <v>15</v>
      </c>
      <c r="J258" s="8">
        <v>20140317</v>
      </c>
    </row>
    <row r="259" spans="1:10">
      <c r="A259" t="s">
        <v>10</v>
      </c>
      <c r="B259" t="s">
        <v>11</v>
      </c>
      <c r="C259" s="2" t="s">
        <v>541</v>
      </c>
      <c r="D259" s="3" t="s">
        <v>556</v>
      </c>
      <c r="E259" s="4" t="s">
        <v>557</v>
      </c>
      <c r="F259" s="3" t="s">
        <v>556</v>
      </c>
      <c r="G259">
        <v>123456</v>
      </c>
      <c r="H259" s="5" t="s">
        <v>15</v>
      </c>
      <c r="J259" s="8">
        <v>20140206</v>
      </c>
    </row>
    <row r="260" spans="1:10">
      <c r="A260" t="s">
        <v>10</v>
      </c>
      <c r="B260" t="s">
        <v>11</v>
      </c>
      <c r="C260" s="2" t="s">
        <v>541</v>
      </c>
      <c r="D260" s="3" t="s">
        <v>558</v>
      </c>
      <c r="E260" s="4" t="s">
        <v>559</v>
      </c>
      <c r="F260" s="3" t="s">
        <v>558</v>
      </c>
      <c r="G260">
        <v>123456</v>
      </c>
      <c r="H260" s="5" t="s">
        <v>15</v>
      </c>
      <c r="J260" s="8">
        <v>20140427</v>
      </c>
    </row>
    <row r="261" spans="1:10">
      <c r="A261" t="s">
        <v>10</v>
      </c>
      <c r="B261" t="s">
        <v>11</v>
      </c>
      <c r="C261" s="2" t="s">
        <v>541</v>
      </c>
      <c r="D261" s="3" t="s">
        <v>560</v>
      </c>
      <c r="E261" s="4" t="s">
        <v>561</v>
      </c>
      <c r="F261" s="3" t="s">
        <v>560</v>
      </c>
      <c r="G261">
        <v>123456</v>
      </c>
      <c r="H261" s="5" t="s">
        <v>23</v>
      </c>
      <c r="J261" s="8">
        <v>20140704</v>
      </c>
    </row>
    <row r="262" spans="1:10">
      <c r="A262" t="s">
        <v>10</v>
      </c>
      <c r="B262" t="s">
        <v>11</v>
      </c>
      <c r="C262" s="2" t="s">
        <v>541</v>
      </c>
      <c r="D262" s="3" t="s">
        <v>562</v>
      </c>
      <c r="E262" s="4" t="s">
        <v>563</v>
      </c>
      <c r="F262" s="3" t="s">
        <v>562</v>
      </c>
      <c r="G262">
        <v>123456</v>
      </c>
      <c r="H262" s="5" t="s">
        <v>23</v>
      </c>
      <c r="J262" s="8">
        <v>20140616</v>
      </c>
    </row>
    <row r="263" spans="1:10">
      <c r="A263" t="s">
        <v>10</v>
      </c>
      <c r="B263" t="s">
        <v>11</v>
      </c>
      <c r="C263" s="2" t="s">
        <v>541</v>
      </c>
      <c r="D263" s="3" t="s">
        <v>564</v>
      </c>
      <c r="E263" s="4" t="s">
        <v>565</v>
      </c>
      <c r="F263" s="3" t="s">
        <v>564</v>
      </c>
      <c r="G263">
        <v>123456</v>
      </c>
      <c r="H263" s="5" t="s">
        <v>23</v>
      </c>
      <c r="J263" s="8">
        <v>20131202</v>
      </c>
    </row>
    <row r="264" spans="1:10">
      <c r="A264" t="s">
        <v>10</v>
      </c>
      <c r="B264" t="s">
        <v>11</v>
      </c>
      <c r="C264" s="2" t="s">
        <v>541</v>
      </c>
      <c r="D264" s="3" t="s">
        <v>566</v>
      </c>
      <c r="E264" s="4" t="s">
        <v>567</v>
      </c>
      <c r="F264" s="3" t="s">
        <v>566</v>
      </c>
      <c r="G264">
        <v>123456</v>
      </c>
      <c r="H264" s="5" t="s">
        <v>15</v>
      </c>
      <c r="J264" s="8">
        <v>20140129</v>
      </c>
    </row>
    <row r="265" spans="1:10">
      <c r="A265" t="s">
        <v>10</v>
      </c>
      <c r="B265" t="s">
        <v>11</v>
      </c>
      <c r="C265" s="9" t="s">
        <v>541</v>
      </c>
      <c r="D265" s="14" t="s">
        <v>568</v>
      </c>
      <c r="E265" s="11" t="s">
        <v>569</v>
      </c>
      <c r="F265" s="14" t="s">
        <v>568</v>
      </c>
      <c r="G265">
        <v>123456</v>
      </c>
      <c r="H265" s="12" t="s">
        <v>15</v>
      </c>
      <c r="J265" s="19">
        <v>20140221</v>
      </c>
    </row>
    <row r="266" spans="1:10">
      <c r="A266" t="s">
        <v>10</v>
      </c>
      <c r="B266" t="s">
        <v>11</v>
      </c>
      <c r="C266" s="2" t="s">
        <v>541</v>
      </c>
      <c r="D266" s="3" t="s">
        <v>570</v>
      </c>
      <c r="E266" s="4" t="s">
        <v>571</v>
      </c>
      <c r="F266" s="3" t="s">
        <v>570</v>
      </c>
      <c r="G266">
        <v>123456</v>
      </c>
      <c r="H266" s="5" t="s">
        <v>15</v>
      </c>
      <c r="J266" s="8">
        <v>20140725</v>
      </c>
    </row>
    <row r="267" spans="1:10">
      <c r="A267" t="s">
        <v>10</v>
      </c>
      <c r="B267" t="s">
        <v>11</v>
      </c>
      <c r="C267" s="2" t="s">
        <v>541</v>
      </c>
      <c r="D267" s="3" t="s">
        <v>572</v>
      </c>
      <c r="E267" s="4" t="s">
        <v>573</v>
      </c>
      <c r="F267" s="3" t="s">
        <v>572</v>
      </c>
      <c r="G267">
        <v>123456</v>
      </c>
      <c r="H267" s="5" t="s">
        <v>15</v>
      </c>
      <c r="J267" s="8">
        <v>20131204</v>
      </c>
    </row>
    <row r="268" spans="1:10">
      <c r="A268" t="s">
        <v>10</v>
      </c>
      <c r="B268" t="s">
        <v>11</v>
      </c>
      <c r="C268" s="2" t="s">
        <v>541</v>
      </c>
      <c r="D268" s="3" t="s">
        <v>574</v>
      </c>
      <c r="E268" s="4" t="s">
        <v>575</v>
      </c>
      <c r="F268" s="3" t="s">
        <v>574</v>
      </c>
      <c r="G268">
        <v>123456</v>
      </c>
      <c r="H268" s="5" t="s">
        <v>23</v>
      </c>
      <c r="J268" s="8">
        <v>20131009</v>
      </c>
    </row>
    <row r="269" spans="1:10">
      <c r="A269" t="s">
        <v>10</v>
      </c>
      <c r="B269" t="s">
        <v>11</v>
      </c>
      <c r="C269" s="2" t="s">
        <v>541</v>
      </c>
      <c r="D269" s="3" t="s">
        <v>576</v>
      </c>
      <c r="E269" s="4" t="s">
        <v>577</v>
      </c>
      <c r="F269" s="3" t="s">
        <v>576</v>
      </c>
      <c r="G269">
        <v>123456</v>
      </c>
      <c r="H269" s="5" t="s">
        <v>15</v>
      </c>
      <c r="J269" s="8">
        <v>20140621</v>
      </c>
    </row>
    <row r="270" spans="1:10">
      <c r="A270" t="s">
        <v>10</v>
      </c>
      <c r="B270" t="s">
        <v>11</v>
      </c>
      <c r="C270" s="2" t="s">
        <v>541</v>
      </c>
      <c r="D270" s="3" t="s">
        <v>578</v>
      </c>
      <c r="E270" s="4" t="s">
        <v>579</v>
      </c>
      <c r="F270" s="3" t="s">
        <v>578</v>
      </c>
      <c r="G270">
        <v>123456</v>
      </c>
      <c r="H270" s="5" t="s">
        <v>15</v>
      </c>
      <c r="J270" s="8">
        <v>20140722</v>
      </c>
    </row>
    <row r="271" spans="1:10">
      <c r="A271" t="s">
        <v>10</v>
      </c>
      <c r="B271" t="s">
        <v>11</v>
      </c>
      <c r="C271" s="2" t="s">
        <v>541</v>
      </c>
      <c r="D271" s="3" t="s">
        <v>580</v>
      </c>
      <c r="E271" s="4" t="s">
        <v>581</v>
      </c>
      <c r="F271" s="3" t="s">
        <v>580</v>
      </c>
      <c r="G271">
        <v>123456</v>
      </c>
      <c r="H271" s="5" t="s">
        <v>15</v>
      </c>
      <c r="J271" s="8">
        <v>20140108</v>
      </c>
    </row>
    <row r="272" spans="1:10">
      <c r="A272" t="s">
        <v>10</v>
      </c>
      <c r="B272" t="s">
        <v>11</v>
      </c>
      <c r="C272" s="2" t="s">
        <v>541</v>
      </c>
      <c r="D272" s="3" t="s">
        <v>582</v>
      </c>
      <c r="E272" s="4" t="s">
        <v>583</v>
      </c>
      <c r="F272" s="3" t="s">
        <v>582</v>
      </c>
      <c r="G272">
        <v>123456</v>
      </c>
      <c r="H272" s="5" t="s">
        <v>23</v>
      </c>
      <c r="J272" s="8">
        <v>20140706</v>
      </c>
    </row>
    <row r="273" spans="1:10">
      <c r="A273" t="s">
        <v>10</v>
      </c>
      <c r="B273" t="s">
        <v>11</v>
      </c>
      <c r="C273" s="2" t="s">
        <v>541</v>
      </c>
      <c r="D273" s="3" t="s">
        <v>584</v>
      </c>
      <c r="E273" s="4" t="s">
        <v>585</v>
      </c>
      <c r="F273" s="3" t="s">
        <v>584</v>
      </c>
      <c r="G273">
        <v>123456</v>
      </c>
      <c r="H273" s="5" t="s">
        <v>15</v>
      </c>
      <c r="J273" s="8" t="s">
        <v>586</v>
      </c>
    </row>
    <row r="274" spans="1:10">
      <c r="A274" t="s">
        <v>10</v>
      </c>
      <c r="B274" t="s">
        <v>11</v>
      </c>
      <c r="C274" s="2" t="s">
        <v>541</v>
      </c>
      <c r="D274" s="3" t="s">
        <v>587</v>
      </c>
      <c r="E274" s="4" t="s">
        <v>588</v>
      </c>
      <c r="F274" s="3" t="s">
        <v>587</v>
      </c>
      <c r="G274">
        <v>123456</v>
      </c>
      <c r="H274" s="5" t="s">
        <v>15</v>
      </c>
      <c r="J274" s="8">
        <v>20130928</v>
      </c>
    </row>
    <row r="275" spans="1:10">
      <c r="A275" t="s">
        <v>10</v>
      </c>
      <c r="B275" t="s">
        <v>11</v>
      </c>
      <c r="C275" s="2" t="s">
        <v>541</v>
      </c>
      <c r="D275" s="3" t="s">
        <v>589</v>
      </c>
      <c r="E275" s="4" t="s">
        <v>590</v>
      </c>
      <c r="F275" s="3" t="s">
        <v>589</v>
      </c>
      <c r="G275">
        <v>123456</v>
      </c>
      <c r="H275" s="5" t="s">
        <v>23</v>
      </c>
      <c r="J275" s="8">
        <v>20131118</v>
      </c>
    </row>
    <row r="276" spans="1:10">
      <c r="A276" t="s">
        <v>10</v>
      </c>
      <c r="B276" t="s">
        <v>11</v>
      </c>
      <c r="C276" s="2" t="s">
        <v>541</v>
      </c>
      <c r="D276" s="3" t="s">
        <v>591</v>
      </c>
      <c r="E276" s="4" t="s">
        <v>592</v>
      </c>
      <c r="F276" s="3" t="s">
        <v>591</v>
      </c>
      <c r="G276">
        <v>123456</v>
      </c>
      <c r="H276" s="5" t="s">
        <v>15</v>
      </c>
      <c r="J276" s="8">
        <v>20131002</v>
      </c>
    </row>
    <row r="277" spans="1:10">
      <c r="A277" t="s">
        <v>10</v>
      </c>
      <c r="B277" t="s">
        <v>11</v>
      </c>
      <c r="C277" s="2" t="s">
        <v>541</v>
      </c>
      <c r="D277" s="3" t="s">
        <v>593</v>
      </c>
      <c r="E277" s="4" t="s">
        <v>594</v>
      </c>
      <c r="F277" s="3" t="s">
        <v>593</v>
      </c>
      <c r="G277">
        <v>123456</v>
      </c>
      <c r="H277" s="5" t="s">
        <v>23</v>
      </c>
      <c r="J277" s="8">
        <v>20131119</v>
      </c>
    </row>
    <row r="278" spans="1:10">
      <c r="A278" t="s">
        <v>10</v>
      </c>
      <c r="B278" t="s">
        <v>11</v>
      </c>
      <c r="C278" s="2" t="s">
        <v>541</v>
      </c>
      <c r="D278" s="3" t="s">
        <v>595</v>
      </c>
      <c r="E278" s="4" t="s">
        <v>596</v>
      </c>
      <c r="F278" s="3" t="s">
        <v>595</v>
      </c>
      <c r="G278">
        <v>123456</v>
      </c>
      <c r="H278" s="5" t="s">
        <v>15</v>
      </c>
      <c r="J278" s="8">
        <v>20131027</v>
      </c>
    </row>
    <row r="279" spans="1:10">
      <c r="A279" t="s">
        <v>10</v>
      </c>
      <c r="B279" t="s">
        <v>11</v>
      </c>
      <c r="C279" s="2" t="s">
        <v>541</v>
      </c>
      <c r="D279" s="3" t="s">
        <v>597</v>
      </c>
      <c r="E279" s="4" t="s">
        <v>598</v>
      </c>
      <c r="F279" s="3" t="s">
        <v>597</v>
      </c>
      <c r="G279">
        <v>123456</v>
      </c>
      <c r="H279" s="5" t="s">
        <v>23</v>
      </c>
      <c r="J279" s="8">
        <v>20140604</v>
      </c>
    </row>
    <row r="280" spans="1:10">
      <c r="A280" t="s">
        <v>10</v>
      </c>
      <c r="B280" t="s">
        <v>11</v>
      </c>
      <c r="C280" s="2" t="s">
        <v>541</v>
      </c>
      <c r="D280" s="3" t="s">
        <v>599</v>
      </c>
      <c r="E280" s="4" t="s">
        <v>600</v>
      </c>
      <c r="F280" s="3" t="s">
        <v>599</v>
      </c>
      <c r="G280">
        <v>123456</v>
      </c>
      <c r="H280" s="5" t="s">
        <v>15</v>
      </c>
      <c r="J280" s="8">
        <v>20140521</v>
      </c>
    </row>
    <row r="281" spans="1:10">
      <c r="A281" t="s">
        <v>10</v>
      </c>
      <c r="B281" t="s">
        <v>11</v>
      </c>
      <c r="C281" s="2" t="s">
        <v>541</v>
      </c>
      <c r="D281" s="3" t="s">
        <v>601</v>
      </c>
      <c r="E281" s="4" t="s">
        <v>602</v>
      </c>
      <c r="F281" s="3" t="s">
        <v>601</v>
      </c>
      <c r="G281">
        <v>123456</v>
      </c>
      <c r="H281" s="5" t="s">
        <v>23</v>
      </c>
      <c r="J281" s="8">
        <v>20140202</v>
      </c>
    </row>
    <row r="282" spans="1:10">
      <c r="A282" t="s">
        <v>10</v>
      </c>
      <c r="B282" t="s">
        <v>11</v>
      </c>
      <c r="C282" s="2" t="s">
        <v>541</v>
      </c>
      <c r="D282" s="3" t="s">
        <v>603</v>
      </c>
      <c r="E282" s="4" t="s">
        <v>604</v>
      </c>
      <c r="F282" s="3" t="s">
        <v>603</v>
      </c>
      <c r="G282">
        <v>123456</v>
      </c>
      <c r="H282" s="5" t="s">
        <v>15</v>
      </c>
      <c r="J282" s="8">
        <v>20140123</v>
      </c>
    </row>
    <row r="283" spans="1:10">
      <c r="A283" t="s">
        <v>10</v>
      </c>
      <c r="B283" t="s">
        <v>11</v>
      </c>
      <c r="C283" s="2" t="s">
        <v>541</v>
      </c>
      <c r="D283" s="3" t="s">
        <v>605</v>
      </c>
      <c r="E283" s="4" t="s">
        <v>606</v>
      </c>
      <c r="F283" s="3" t="s">
        <v>605</v>
      </c>
      <c r="G283">
        <v>123456</v>
      </c>
      <c r="H283" s="5" t="s">
        <v>15</v>
      </c>
      <c r="J283" s="8">
        <v>20131206</v>
      </c>
    </row>
    <row r="284" spans="1:10">
      <c r="A284" t="s">
        <v>10</v>
      </c>
      <c r="B284" t="s">
        <v>11</v>
      </c>
      <c r="C284" s="2" t="s">
        <v>541</v>
      </c>
      <c r="D284" s="3" t="s">
        <v>607</v>
      </c>
      <c r="E284" s="4" t="s">
        <v>608</v>
      </c>
      <c r="F284" s="3" t="s">
        <v>607</v>
      </c>
      <c r="G284">
        <v>123456</v>
      </c>
      <c r="H284" s="5" t="s">
        <v>23</v>
      </c>
      <c r="J284" s="8">
        <v>20140108</v>
      </c>
    </row>
    <row r="285" spans="1:10">
      <c r="A285" t="s">
        <v>10</v>
      </c>
      <c r="B285" t="s">
        <v>11</v>
      </c>
      <c r="C285" s="2" t="s">
        <v>541</v>
      </c>
      <c r="D285" s="3" t="s">
        <v>609</v>
      </c>
      <c r="E285" s="4" t="s">
        <v>610</v>
      </c>
      <c r="F285" s="3" t="s">
        <v>609</v>
      </c>
      <c r="G285">
        <v>123456</v>
      </c>
      <c r="H285" s="5" t="s">
        <v>15</v>
      </c>
      <c r="J285" s="8" t="s">
        <v>611</v>
      </c>
    </row>
    <row r="286" spans="1:10">
      <c r="A286" t="s">
        <v>10</v>
      </c>
      <c r="B286" t="s">
        <v>11</v>
      </c>
      <c r="C286" s="2" t="s">
        <v>541</v>
      </c>
      <c r="D286" s="3" t="s">
        <v>612</v>
      </c>
      <c r="E286" s="4" t="s">
        <v>613</v>
      </c>
      <c r="F286" s="3" t="s">
        <v>612</v>
      </c>
      <c r="G286">
        <v>123456</v>
      </c>
      <c r="H286" s="5" t="s">
        <v>23</v>
      </c>
      <c r="J286" s="8">
        <v>20140603</v>
      </c>
    </row>
    <row r="287" spans="1:10">
      <c r="A287" t="s">
        <v>10</v>
      </c>
      <c r="B287" t="s">
        <v>11</v>
      </c>
      <c r="C287" s="2" t="s">
        <v>541</v>
      </c>
      <c r="D287" s="3" t="s">
        <v>614</v>
      </c>
      <c r="E287" s="4" t="s">
        <v>615</v>
      </c>
      <c r="F287" s="3" t="s">
        <v>614</v>
      </c>
      <c r="G287">
        <v>123456</v>
      </c>
      <c r="H287" s="5" t="s">
        <v>15</v>
      </c>
      <c r="J287" s="8">
        <v>20131231</v>
      </c>
    </row>
    <row r="288" spans="1:10">
      <c r="A288" t="s">
        <v>10</v>
      </c>
      <c r="B288" t="s">
        <v>11</v>
      </c>
      <c r="C288" s="2" t="s">
        <v>541</v>
      </c>
      <c r="D288" s="3" t="s">
        <v>616</v>
      </c>
      <c r="E288" s="4" t="s">
        <v>617</v>
      </c>
      <c r="F288" s="3" t="s">
        <v>616</v>
      </c>
      <c r="G288">
        <v>123456</v>
      </c>
      <c r="H288" s="5" t="s">
        <v>15</v>
      </c>
      <c r="J288" s="8">
        <v>20131015</v>
      </c>
    </row>
    <row r="289" spans="1:10">
      <c r="A289" t="s">
        <v>10</v>
      </c>
      <c r="B289" t="s">
        <v>11</v>
      </c>
      <c r="C289" s="2" t="s">
        <v>541</v>
      </c>
      <c r="D289" s="3" t="s">
        <v>618</v>
      </c>
      <c r="E289" s="4" t="s">
        <v>619</v>
      </c>
      <c r="F289" s="3" t="s">
        <v>618</v>
      </c>
      <c r="G289">
        <v>123456</v>
      </c>
      <c r="H289" s="5" t="s">
        <v>15</v>
      </c>
      <c r="J289" s="8">
        <v>20140805</v>
      </c>
    </row>
    <row r="290" spans="1:10">
      <c r="A290" t="s">
        <v>10</v>
      </c>
      <c r="B290" t="s">
        <v>11</v>
      </c>
      <c r="C290" s="2" t="s">
        <v>541</v>
      </c>
      <c r="D290" s="3" t="s">
        <v>620</v>
      </c>
      <c r="E290" s="4" t="s">
        <v>621</v>
      </c>
      <c r="F290" s="3" t="s">
        <v>620</v>
      </c>
      <c r="G290">
        <v>123456</v>
      </c>
      <c r="H290" s="5" t="s">
        <v>23</v>
      </c>
      <c r="J290" s="8">
        <v>20140110</v>
      </c>
    </row>
    <row r="291" spans="1:10">
      <c r="A291" t="s">
        <v>10</v>
      </c>
      <c r="B291" t="s">
        <v>11</v>
      </c>
      <c r="C291" s="2" t="s">
        <v>541</v>
      </c>
      <c r="D291" s="3" t="s">
        <v>622</v>
      </c>
      <c r="E291" s="4" t="s">
        <v>623</v>
      </c>
      <c r="F291" s="3" t="s">
        <v>622</v>
      </c>
      <c r="G291">
        <v>123456</v>
      </c>
      <c r="H291" s="5" t="s">
        <v>15</v>
      </c>
      <c r="J291" s="8">
        <v>20140615</v>
      </c>
    </row>
    <row r="292" spans="1:10">
      <c r="A292" t="s">
        <v>10</v>
      </c>
      <c r="B292" t="s">
        <v>11</v>
      </c>
      <c r="C292" s="2" t="s">
        <v>541</v>
      </c>
      <c r="D292" s="3" t="s">
        <v>624</v>
      </c>
      <c r="E292" s="4" t="s">
        <v>625</v>
      </c>
      <c r="F292" s="3" t="s">
        <v>624</v>
      </c>
      <c r="G292">
        <v>123456</v>
      </c>
      <c r="H292" s="5" t="s">
        <v>23</v>
      </c>
      <c r="J292" s="8">
        <v>20140216</v>
      </c>
    </row>
    <row r="293" spans="1:10">
      <c r="A293" t="s">
        <v>10</v>
      </c>
      <c r="B293" t="s">
        <v>11</v>
      </c>
      <c r="C293" s="2" t="s">
        <v>541</v>
      </c>
      <c r="D293" s="3" t="s">
        <v>626</v>
      </c>
      <c r="E293" s="4" t="s">
        <v>627</v>
      </c>
      <c r="F293" s="3" t="s">
        <v>626</v>
      </c>
      <c r="G293">
        <v>123456</v>
      </c>
      <c r="H293" s="5" t="s">
        <v>23</v>
      </c>
      <c r="J293" s="8">
        <v>20140211</v>
      </c>
    </row>
    <row r="294" spans="1:10">
      <c r="A294" t="s">
        <v>10</v>
      </c>
      <c r="B294" t="s">
        <v>11</v>
      </c>
      <c r="C294" s="2" t="s">
        <v>541</v>
      </c>
      <c r="D294" s="3" t="s">
        <v>628</v>
      </c>
      <c r="E294" s="4" t="s">
        <v>629</v>
      </c>
      <c r="F294" s="3" t="s">
        <v>628</v>
      </c>
      <c r="G294">
        <v>123456</v>
      </c>
      <c r="H294" s="5" t="s">
        <v>23</v>
      </c>
      <c r="J294" s="8">
        <v>20140416</v>
      </c>
    </row>
    <row r="295" spans="1:10">
      <c r="A295" t="s">
        <v>10</v>
      </c>
      <c r="B295" t="s">
        <v>11</v>
      </c>
      <c r="C295" s="2" t="s">
        <v>541</v>
      </c>
      <c r="D295" s="3" t="s">
        <v>630</v>
      </c>
      <c r="E295" s="4" t="s">
        <v>631</v>
      </c>
      <c r="F295" s="3" t="s">
        <v>630</v>
      </c>
      <c r="G295">
        <v>123456</v>
      </c>
      <c r="H295" s="5" t="s">
        <v>15</v>
      </c>
      <c r="J295" s="8">
        <v>20140114</v>
      </c>
    </row>
    <row r="296" spans="1:10">
      <c r="A296" t="s">
        <v>10</v>
      </c>
      <c r="B296" t="s">
        <v>11</v>
      </c>
      <c r="C296" s="2" t="s">
        <v>541</v>
      </c>
      <c r="D296" s="3" t="s">
        <v>632</v>
      </c>
      <c r="E296" s="4" t="s">
        <v>633</v>
      </c>
      <c r="F296" s="3" t="s">
        <v>632</v>
      </c>
      <c r="G296">
        <v>123456</v>
      </c>
      <c r="H296" s="5" t="s">
        <v>15</v>
      </c>
      <c r="J296" s="8">
        <v>20140220</v>
      </c>
    </row>
    <row r="297" spans="1:10">
      <c r="A297" t="s">
        <v>10</v>
      </c>
      <c r="B297" t="s">
        <v>11</v>
      </c>
      <c r="C297" s="2" t="s">
        <v>541</v>
      </c>
      <c r="D297" s="3" t="s">
        <v>634</v>
      </c>
      <c r="E297" s="4" t="s">
        <v>635</v>
      </c>
      <c r="F297" s="3" t="s">
        <v>634</v>
      </c>
      <c r="G297">
        <v>123456</v>
      </c>
      <c r="H297" s="5" t="s">
        <v>23</v>
      </c>
      <c r="J297" s="8" t="s">
        <v>636</v>
      </c>
    </row>
    <row r="298" spans="1:10">
      <c r="A298" t="s">
        <v>10</v>
      </c>
      <c r="B298" t="s">
        <v>11</v>
      </c>
      <c r="C298" s="2" t="s">
        <v>541</v>
      </c>
      <c r="D298" s="3" t="s">
        <v>637</v>
      </c>
      <c r="E298" s="4" t="s">
        <v>638</v>
      </c>
      <c r="F298" s="3" t="s">
        <v>637</v>
      </c>
      <c r="G298">
        <v>123456</v>
      </c>
      <c r="H298" s="5" t="s">
        <v>23</v>
      </c>
      <c r="J298" s="8">
        <v>20140831</v>
      </c>
    </row>
    <row r="299" spans="1:10">
      <c r="A299" t="s">
        <v>10</v>
      </c>
      <c r="B299" t="s">
        <v>11</v>
      </c>
      <c r="C299" s="2" t="s">
        <v>541</v>
      </c>
      <c r="D299" s="3" t="s">
        <v>639</v>
      </c>
      <c r="E299" s="4" t="s">
        <v>459</v>
      </c>
      <c r="F299" s="3" t="s">
        <v>639</v>
      </c>
      <c r="G299">
        <v>123456</v>
      </c>
      <c r="H299" s="5" t="s">
        <v>15</v>
      </c>
      <c r="J299" s="8">
        <v>20140220</v>
      </c>
    </row>
    <row r="300" spans="1:10">
      <c r="A300" t="s">
        <v>10</v>
      </c>
      <c r="B300" t="s">
        <v>11</v>
      </c>
      <c r="C300" s="2" t="s">
        <v>541</v>
      </c>
      <c r="D300" s="3" t="s">
        <v>640</v>
      </c>
      <c r="E300" s="4" t="s">
        <v>641</v>
      </c>
      <c r="F300" s="3" t="s">
        <v>640</v>
      </c>
      <c r="G300">
        <v>123456</v>
      </c>
      <c r="H300" s="5" t="s">
        <v>23</v>
      </c>
      <c r="J300" s="8">
        <v>20131212</v>
      </c>
    </row>
    <row r="301" ht="25.5" spans="1:10">
      <c r="A301" t="s">
        <v>10</v>
      </c>
      <c r="B301" t="s">
        <v>11</v>
      </c>
      <c r="C301" s="15" t="s">
        <v>541</v>
      </c>
      <c r="D301" s="16" t="s">
        <v>642</v>
      </c>
      <c r="E301" s="17" t="s">
        <v>643</v>
      </c>
      <c r="F301" s="16" t="s">
        <v>642</v>
      </c>
      <c r="G301">
        <v>123456</v>
      </c>
      <c r="H301" s="18" t="s">
        <v>23</v>
      </c>
      <c r="J301" s="20">
        <v>20131127</v>
      </c>
    </row>
    <row r="302" spans="1:10">
      <c r="A302" t="s">
        <v>10</v>
      </c>
      <c r="B302" t="s">
        <v>11</v>
      </c>
      <c r="C302" s="2" t="s">
        <v>644</v>
      </c>
      <c r="D302" s="3" t="s">
        <v>645</v>
      </c>
      <c r="E302" s="4" t="s">
        <v>646</v>
      </c>
      <c r="F302" s="3" t="s">
        <v>645</v>
      </c>
      <c r="G302">
        <v>123456</v>
      </c>
      <c r="H302" s="5" t="s">
        <v>23</v>
      </c>
      <c r="J302" s="8">
        <v>20131216</v>
      </c>
    </row>
    <row r="303" spans="1:10">
      <c r="A303" t="s">
        <v>10</v>
      </c>
      <c r="B303" t="s">
        <v>11</v>
      </c>
      <c r="C303" s="2" t="s">
        <v>644</v>
      </c>
      <c r="D303" s="3" t="s">
        <v>647</v>
      </c>
      <c r="E303" s="4" t="s">
        <v>648</v>
      </c>
      <c r="F303" s="3" t="s">
        <v>647</v>
      </c>
      <c r="G303">
        <v>123456</v>
      </c>
      <c r="H303" s="5" t="s">
        <v>15</v>
      </c>
      <c r="J303" s="8">
        <v>20140430</v>
      </c>
    </row>
    <row r="304" spans="1:10">
      <c r="A304" t="s">
        <v>10</v>
      </c>
      <c r="B304" t="s">
        <v>11</v>
      </c>
      <c r="C304" s="2" t="s">
        <v>644</v>
      </c>
      <c r="D304" s="3" t="s">
        <v>649</v>
      </c>
      <c r="E304" s="4" t="s">
        <v>650</v>
      </c>
      <c r="F304" s="3" t="s">
        <v>649</v>
      </c>
      <c r="G304">
        <v>123456</v>
      </c>
      <c r="H304" s="5" t="s">
        <v>15</v>
      </c>
      <c r="J304" s="8">
        <v>20131120</v>
      </c>
    </row>
    <row r="305" spans="1:10">
      <c r="A305" t="s">
        <v>10</v>
      </c>
      <c r="B305" t="s">
        <v>11</v>
      </c>
      <c r="C305" s="2" t="s">
        <v>644</v>
      </c>
      <c r="D305" s="3" t="s">
        <v>651</v>
      </c>
      <c r="E305" s="4" t="s">
        <v>652</v>
      </c>
      <c r="F305" s="3" t="s">
        <v>651</v>
      </c>
      <c r="G305">
        <v>123456</v>
      </c>
      <c r="H305" s="5" t="s">
        <v>15</v>
      </c>
      <c r="J305" s="8">
        <v>20140623</v>
      </c>
    </row>
    <row r="306" spans="1:10">
      <c r="A306" t="s">
        <v>10</v>
      </c>
      <c r="B306" t="s">
        <v>11</v>
      </c>
      <c r="C306" s="2" t="s">
        <v>644</v>
      </c>
      <c r="D306" s="3" t="s">
        <v>653</v>
      </c>
      <c r="E306" s="4" t="s">
        <v>654</v>
      </c>
      <c r="F306" s="3" t="s">
        <v>653</v>
      </c>
      <c r="G306">
        <v>123456</v>
      </c>
      <c r="H306" s="5" t="s">
        <v>15</v>
      </c>
      <c r="J306" s="8">
        <v>20140817</v>
      </c>
    </row>
    <row r="307" spans="1:10">
      <c r="A307" t="s">
        <v>10</v>
      </c>
      <c r="B307" t="s">
        <v>11</v>
      </c>
      <c r="C307" s="2" t="s">
        <v>644</v>
      </c>
      <c r="D307" s="3" t="s">
        <v>655</v>
      </c>
      <c r="E307" s="4" t="s">
        <v>656</v>
      </c>
      <c r="F307" s="3" t="s">
        <v>655</v>
      </c>
      <c r="G307">
        <v>123456</v>
      </c>
      <c r="H307" s="5" t="s">
        <v>15</v>
      </c>
      <c r="J307" s="8">
        <v>20140524</v>
      </c>
    </row>
    <row r="308" spans="1:10">
      <c r="A308" t="s">
        <v>10</v>
      </c>
      <c r="B308" t="s">
        <v>11</v>
      </c>
      <c r="C308" s="2" t="s">
        <v>644</v>
      </c>
      <c r="D308" s="3" t="s">
        <v>657</v>
      </c>
      <c r="E308" s="4" t="s">
        <v>658</v>
      </c>
      <c r="F308" s="3" t="s">
        <v>657</v>
      </c>
      <c r="G308">
        <v>123456</v>
      </c>
      <c r="H308" s="5" t="s">
        <v>15</v>
      </c>
      <c r="J308" s="8" t="s">
        <v>659</v>
      </c>
    </row>
    <row r="309" spans="1:10">
      <c r="A309" t="s">
        <v>10</v>
      </c>
      <c r="B309" t="s">
        <v>11</v>
      </c>
      <c r="C309" s="2" t="s">
        <v>644</v>
      </c>
      <c r="D309" s="3" t="s">
        <v>660</v>
      </c>
      <c r="E309" s="4" t="s">
        <v>661</v>
      </c>
      <c r="F309" s="3" t="s">
        <v>660</v>
      </c>
      <c r="G309">
        <v>123456</v>
      </c>
      <c r="H309" s="5" t="s">
        <v>15</v>
      </c>
      <c r="J309" s="8">
        <v>20140830</v>
      </c>
    </row>
    <row r="310" spans="1:10">
      <c r="A310" t="s">
        <v>10</v>
      </c>
      <c r="B310" t="s">
        <v>11</v>
      </c>
      <c r="C310" s="2" t="s">
        <v>644</v>
      </c>
      <c r="D310" s="3" t="s">
        <v>662</v>
      </c>
      <c r="E310" s="4" t="s">
        <v>663</v>
      </c>
      <c r="F310" s="3" t="s">
        <v>662</v>
      </c>
      <c r="G310">
        <v>123456</v>
      </c>
      <c r="H310" s="5" t="s">
        <v>23</v>
      </c>
      <c r="J310" s="8">
        <v>20140111</v>
      </c>
    </row>
    <row r="311" spans="1:10">
      <c r="A311" t="s">
        <v>10</v>
      </c>
      <c r="B311" t="s">
        <v>11</v>
      </c>
      <c r="C311" s="2" t="s">
        <v>644</v>
      </c>
      <c r="D311" s="3" t="s">
        <v>664</v>
      </c>
      <c r="E311" s="4" t="s">
        <v>665</v>
      </c>
      <c r="F311" s="3" t="s">
        <v>664</v>
      </c>
      <c r="G311">
        <v>123456</v>
      </c>
      <c r="H311" s="5" t="s">
        <v>23</v>
      </c>
      <c r="J311" s="8">
        <v>20140303</v>
      </c>
    </row>
    <row r="312" spans="1:10">
      <c r="A312" t="s">
        <v>10</v>
      </c>
      <c r="B312" t="s">
        <v>11</v>
      </c>
      <c r="C312" s="2" t="s">
        <v>644</v>
      </c>
      <c r="D312" s="3" t="s">
        <v>666</v>
      </c>
      <c r="E312" s="4" t="s">
        <v>667</v>
      </c>
      <c r="F312" s="3" t="s">
        <v>666</v>
      </c>
      <c r="G312">
        <v>123456</v>
      </c>
      <c r="H312" s="5" t="s">
        <v>23</v>
      </c>
      <c r="J312" s="8">
        <v>20140815</v>
      </c>
    </row>
    <row r="313" spans="1:10">
      <c r="A313" t="s">
        <v>10</v>
      </c>
      <c r="B313" t="s">
        <v>11</v>
      </c>
      <c r="C313" s="2" t="s">
        <v>644</v>
      </c>
      <c r="D313" s="3" t="s">
        <v>668</v>
      </c>
      <c r="E313" s="4" t="s">
        <v>669</v>
      </c>
      <c r="F313" s="3" t="s">
        <v>668</v>
      </c>
      <c r="G313">
        <v>123456</v>
      </c>
      <c r="H313" s="5" t="s">
        <v>15</v>
      </c>
      <c r="J313" s="8">
        <v>20131214</v>
      </c>
    </row>
    <row r="314" spans="1:10">
      <c r="A314" t="s">
        <v>10</v>
      </c>
      <c r="B314" t="s">
        <v>11</v>
      </c>
      <c r="C314" s="2" t="s">
        <v>644</v>
      </c>
      <c r="D314" s="3" t="s">
        <v>670</v>
      </c>
      <c r="E314" s="4" t="s">
        <v>671</v>
      </c>
      <c r="F314" s="3" t="s">
        <v>670</v>
      </c>
      <c r="G314">
        <v>123456</v>
      </c>
      <c r="H314" s="5" t="s">
        <v>15</v>
      </c>
      <c r="J314" s="8">
        <v>20140814</v>
      </c>
    </row>
    <row r="315" spans="1:10">
      <c r="A315" t="s">
        <v>10</v>
      </c>
      <c r="B315" t="s">
        <v>11</v>
      </c>
      <c r="C315" s="2" t="s">
        <v>644</v>
      </c>
      <c r="D315" s="3" t="s">
        <v>672</v>
      </c>
      <c r="E315" s="4" t="s">
        <v>673</v>
      </c>
      <c r="F315" s="3" t="s">
        <v>672</v>
      </c>
      <c r="G315">
        <v>123456</v>
      </c>
      <c r="H315" s="5" t="s">
        <v>15</v>
      </c>
      <c r="J315" s="8">
        <v>20140422</v>
      </c>
    </row>
    <row r="316" spans="1:10">
      <c r="A316" t="s">
        <v>10</v>
      </c>
      <c r="B316" t="s">
        <v>11</v>
      </c>
      <c r="C316" s="2" t="s">
        <v>644</v>
      </c>
      <c r="D316" s="3" t="s">
        <v>674</v>
      </c>
      <c r="E316" s="4" t="s">
        <v>675</v>
      </c>
      <c r="F316" s="3" t="s">
        <v>674</v>
      </c>
      <c r="G316">
        <v>123456</v>
      </c>
      <c r="H316" s="5" t="s">
        <v>23</v>
      </c>
      <c r="J316" s="8">
        <v>20140504</v>
      </c>
    </row>
    <row r="317" spans="1:10">
      <c r="A317" t="s">
        <v>10</v>
      </c>
      <c r="B317" t="s">
        <v>11</v>
      </c>
      <c r="C317" s="2" t="s">
        <v>644</v>
      </c>
      <c r="D317" s="3" t="s">
        <v>676</v>
      </c>
      <c r="E317" s="4" t="s">
        <v>677</v>
      </c>
      <c r="F317" s="3" t="s">
        <v>676</v>
      </c>
      <c r="G317">
        <v>123456</v>
      </c>
      <c r="H317" s="5" t="s">
        <v>15</v>
      </c>
      <c r="J317" s="8" t="s">
        <v>678</v>
      </c>
    </row>
    <row r="318" spans="1:10">
      <c r="A318" t="s">
        <v>10</v>
      </c>
      <c r="B318" t="s">
        <v>11</v>
      </c>
      <c r="C318" s="2" t="s">
        <v>644</v>
      </c>
      <c r="D318" s="3" t="s">
        <v>679</v>
      </c>
      <c r="E318" s="4" t="s">
        <v>680</v>
      </c>
      <c r="F318" s="3" t="s">
        <v>679</v>
      </c>
      <c r="G318">
        <v>123456</v>
      </c>
      <c r="H318" s="5" t="s">
        <v>23</v>
      </c>
      <c r="J318" s="8" t="s">
        <v>681</v>
      </c>
    </row>
    <row r="319" spans="1:10">
      <c r="A319" t="s">
        <v>10</v>
      </c>
      <c r="B319" t="s">
        <v>11</v>
      </c>
      <c r="C319" s="2" t="s">
        <v>644</v>
      </c>
      <c r="D319" s="3" t="s">
        <v>682</v>
      </c>
      <c r="E319" s="4" t="s">
        <v>683</v>
      </c>
      <c r="F319" s="3" t="s">
        <v>682</v>
      </c>
      <c r="G319">
        <v>123456</v>
      </c>
      <c r="H319" s="5" t="s">
        <v>15</v>
      </c>
      <c r="J319" s="8" t="s">
        <v>684</v>
      </c>
    </row>
    <row r="320" spans="1:10">
      <c r="A320" t="s">
        <v>10</v>
      </c>
      <c r="B320" t="s">
        <v>11</v>
      </c>
      <c r="C320" s="2" t="s">
        <v>644</v>
      </c>
      <c r="D320" s="3" t="s">
        <v>685</v>
      </c>
      <c r="E320" s="4" t="s">
        <v>686</v>
      </c>
      <c r="F320" s="3" t="s">
        <v>685</v>
      </c>
      <c r="G320">
        <v>123456</v>
      </c>
      <c r="H320" s="5" t="s">
        <v>15</v>
      </c>
      <c r="J320" s="8">
        <v>20131107</v>
      </c>
    </row>
    <row r="321" spans="1:10">
      <c r="A321" t="s">
        <v>10</v>
      </c>
      <c r="B321" t="s">
        <v>11</v>
      </c>
      <c r="C321" s="2" t="s">
        <v>644</v>
      </c>
      <c r="D321" s="3" t="s">
        <v>687</v>
      </c>
      <c r="E321" s="4" t="s">
        <v>688</v>
      </c>
      <c r="F321" s="3" t="s">
        <v>687</v>
      </c>
      <c r="G321">
        <v>123456</v>
      </c>
      <c r="H321" s="5" t="s">
        <v>15</v>
      </c>
      <c r="J321" s="8" t="s">
        <v>689</v>
      </c>
    </row>
    <row r="322" spans="1:10">
      <c r="A322" t="s">
        <v>10</v>
      </c>
      <c r="B322" t="s">
        <v>11</v>
      </c>
      <c r="C322" s="2" t="s">
        <v>644</v>
      </c>
      <c r="D322" s="3" t="s">
        <v>690</v>
      </c>
      <c r="E322" s="4" t="s">
        <v>691</v>
      </c>
      <c r="F322" s="3" t="s">
        <v>690</v>
      </c>
      <c r="G322">
        <v>123456</v>
      </c>
      <c r="H322" s="5" t="s">
        <v>15</v>
      </c>
      <c r="J322" s="8">
        <v>20131228</v>
      </c>
    </row>
    <row r="323" spans="1:10">
      <c r="A323" t="s">
        <v>10</v>
      </c>
      <c r="B323" t="s">
        <v>11</v>
      </c>
      <c r="C323" s="2" t="s">
        <v>644</v>
      </c>
      <c r="D323" s="3" t="s">
        <v>692</v>
      </c>
      <c r="E323" s="4" t="s">
        <v>693</v>
      </c>
      <c r="F323" s="3" t="s">
        <v>692</v>
      </c>
      <c r="G323">
        <v>123456</v>
      </c>
      <c r="H323" s="5" t="s">
        <v>23</v>
      </c>
      <c r="J323" s="8">
        <v>20131010</v>
      </c>
    </row>
    <row r="324" spans="1:10">
      <c r="A324" t="s">
        <v>10</v>
      </c>
      <c r="B324" t="s">
        <v>11</v>
      </c>
      <c r="C324" s="2" t="s">
        <v>644</v>
      </c>
      <c r="D324" s="3" t="s">
        <v>694</v>
      </c>
      <c r="E324" s="4" t="s">
        <v>695</v>
      </c>
      <c r="F324" s="3" t="s">
        <v>694</v>
      </c>
      <c r="G324">
        <v>123456</v>
      </c>
      <c r="H324" s="5" t="s">
        <v>15</v>
      </c>
      <c r="J324" s="8">
        <v>20140728</v>
      </c>
    </row>
    <row r="325" spans="1:10">
      <c r="A325" t="s">
        <v>10</v>
      </c>
      <c r="B325" t="s">
        <v>11</v>
      </c>
      <c r="C325" s="2" t="s">
        <v>644</v>
      </c>
      <c r="D325" s="3" t="s">
        <v>696</v>
      </c>
      <c r="E325" s="4" t="s">
        <v>697</v>
      </c>
      <c r="F325" s="3" t="s">
        <v>696</v>
      </c>
      <c r="G325">
        <v>123456</v>
      </c>
      <c r="H325" s="5" t="s">
        <v>23</v>
      </c>
      <c r="J325" s="8">
        <v>20140329</v>
      </c>
    </row>
    <row r="326" spans="1:10">
      <c r="A326" t="s">
        <v>10</v>
      </c>
      <c r="B326" t="s">
        <v>11</v>
      </c>
      <c r="C326" s="2" t="s">
        <v>644</v>
      </c>
      <c r="D326" s="3" t="s">
        <v>698</v>
      </c>
      <c r="E326" s="4" t="s">
        <v>699</v>
      </c>
      <c r="F326" s="3" t="s">
        <v>698</v>
      </c>
      <c r="G326">
        <v>123456</v>
      </c>
      <c r="H326" s="5" t="s">
        <v>23</v>
      </c>
      <c r="J326" s="8">
        <v>20140826</v>
      </c>
    </row>
    <row r="327" spans="1:10">
      <c r="A327" t="s">
        <v>10</v>
      </c>
      <c r="B327" t="s">
        <v>11</v>
      </c>
      <c r="C327" s="2" t="s">
        <v>644</v>
      </c>
      <c r="D327" s="3" t="s">
        <v>700</v>
      </c>
      <c r="E327" s="4" t="s">
        <v>701</v>
      </c>
      <c r="F327" s="3" t="s">
        <v>700</v>
      </c>
      <c r="G327">
        <v>123456</v>
      </c>
      <c r="H327" s="5" t="s">
        <v>15</v>
      </c>
      <c r="J327" s="8">
        <v>20140626</v>
      </c>
    </row>
    <row r="328" spans="1:10">
      <c r="A328" t="s">
        <v>10</v>
      </c>
      <c r="B328" t="s">
        <v>11</v>
      </c>
      <c r="C328" s="2" t="s">
        <v>644</v>
      </c>
      <c r="D328" s="3" t="s">
        <v>702</v>
      </c>
      <c r="E328" s="4" t="s">
        <v>703</v>
      </c>
      <c r="F328" s="3" t="s">
        <v>702</v>
      </c>
      <c r="G328">
        <v>123456</v>
      </c>
      <c r="H328" s="5" t="s">
        <v>15</v>
      </c>
      <c r="J328" s="8">
        <v>20131107</v>
      </c>
    </row>
    <row r="329" spans="1:10">
      <c r="A329" t="s">
        <v>10</v>
      </c>
      <c r="B329" t="s">
        <v>11</v>
      </c>
      <c r="C329" s="2" t="s">
        <v>644</v>
      </c>
      <c r="D329" s="3" t="s">
        <v>704</v>
      </c>
      <c r="E329" s="4" t="s">
        <v>705</v>
      </c>
      <c r="F329" s="3" t="s">
        <v>704</v>
      </c>
      <c r="G329">
        <v>123456</v>
      </c>
      <c r="H329" s="5" t="s">
        <v>23</v>
      </c>
      <c r="J329" s="8">
        <v>20140222</v>
      </c>
    </row>
    <row r="330" spans="1:10">
      <c r="A330" t="s">
        <v>10</v>
      </c>
      <c r="B330" t="s">
        <v>11</v>
      </c>
      <c r="C330" s="2" t="s">
        <v>644</v>
      </c>
      <c r="D330" s="3" t="s">
        <v>706</v>
      </c>
      <c r="E330" s="4" t="s">
        <v>707</v>
      </c>
      <c r="F330" s="3" t="s">
        <v>706</v>
      </c>
      <c r="G330">
        <v>123456</v>
      </c>
      <c r="H330" s="5" t="s">
        <v>23</v>
      </c>
      <c r="J330" s="8">
        <v>20140311</v>
      </c>
    </row>
    <row r="331" spans="1:10">
      <c r="A331" t="s">
        <v>10</v>
      </c>
      <c r="B331" t="s">
        <v>11</v>
      </c>
      <c r="C331" s="2" t="s">
        <v>644</v>
      </c>
      <c r="D331" s="21" t="s">
        <v>708</v>
      </c>
      <c r="E331" s="4" t="s">
        <v>709</v>
      </c>
      <c r="F331" s="21" t="s">
        <v>708</v>
      </c>
      <c r="G331">
        <v>123456</v>
      </c>
      <c r="H331" s="5" t="s">
        <v>23</v>
      </c>
      <c r="J331" s="8">
        <v>20140521</v>
      </c>
    </row>
    <row r="332" spans="1:10">
      <c r="A332" t="s">
        <v>10</v>
      </c>
      <c r="B332" t="s">
        <v>11</v>
      </c>
      <c r="C332" s="2" t="s">
        <v>644</v>
      </c>
      <c r="D332" s="3" t="s">
        <v>710</v>
      </c>
      <c r="E332" s="4" t="s">
        <v>711</v>
      </c>
      <c r="F332" s="3" t="s">
        <v>710</v>
      </c>
      <c r="G332">
        <v>123456</v>
      </c>
      <c r="H332" s="5" t="s">
        <v>15</v>
      </c>
      <c r="J332" s="8" t="s">
        <v>712</v>
      </c>
    </row>
    <row r="333" spans="1:10">
      <c r="A333" t="s">
        <v>10</v>
      </c>
      <c r="B333" t="s">
        <v>11</v>
      </c>
      <c r="C333" s="2" t="s">
        <v>644</v>
      </c>
      <c r="D333" s="3" t="s">
        <v>713</v>
      </c>
      <c r="E333" s="4" t="s">
        <v>714</v>
      </c>
      <c r="F333" s="3" t="s">
        <v>713</v>
      </c>
      <c r="G333">
        <v>123456</v>
      </c>
      <c r="H333" s="5" t="s">
        <v>15</v>
      </c>
      <c r="J333" s="8">
        <v>20131118</v>
      </c>
    </row>
    <row r="334" spans="1:10">
      <c r="A334" t="s">
        <v>10</v>
      </c>
      <c r="B334" t="s">
        <v>11</v>
      </c>
      <c r="C334" s="2" t="s">
        <v>644</v>
      </c>
      <c r="D334" s="3" t="s">
        <v>715</v>
      </c>
      <c r="E334" s="4" t="s">
        <v>716</v>
      </c>
      <c r="F334" s="3" t="s">
        <v>715</v>
      </c>
      <c r="G334">
        <v>123456</v>
      </c>
      <c r="H334" s="5" t="s">
        <v>15</v>
      </c>
      <c r="J334" s="8">
        <v>20140223</v>
      </c>
    </row>
    <row r="335" spans="1:10">
      <c r="A335" t="s">
        <v>10</v>
      </c>
      <c r="B335" t="s">
        <v>11</v>
      </c>
      <c r="C335" s="2" t="s">
        <v>644</v>
      </c>
      <c r="D335" s="3" t="s">
        <v>717</v>
      </c>
      <c r="E335" s="4" t="s">
        <v>718</v>
      </c>
      <c r="F335" s="3" t="s">
        <v>717</v>
      </c>
      <c r="G335">
        <v>123456</v>
      </c>
      <c r="H335" s="5" t="s">
        <v>15</v>
      </c>
      <c r="J335" s="8">
        <v>20131013</v>
      </c>
    </row>
    <row r="336" spans="1:10">
      <c r="A336" t="s">
        <v>10</v>
      </c>
      <c r="B336" t="s">
        <v>11</v>
      </c>
      <c r="C336" s="2" t="s">
        <v>644</v>
      </c>
      <c r="D336" s="22" t="s">
        <v>719</v>
      </c>
      <c r="E336" s="4" t="s">
        <v>720</v>
      </c>
      <c r="F336" s="22" t="s">
        <v>719</v>
      </c>
      <c r="G336">
        <v>123456</v>
      </c>
      <c r="H336" s="5" t="s">
        <v>23</v>
      </c>
      <c r="J336" s="8">
        <v>20131201</v>
      </c>
    </row>
    <row r="337" spans="1:10">
      <c r="A337" t="s">
        <v>10</v>
      </c>
      <c r="B337" t="s">
        <v>11</v>
      </c>
      <c r="C337" s="2" t="s">
        <v>644</v>
      </c>
      <c r="D337" s="3" t="s">
        <v>721</v>
      </c>
      <c r="E337" s="4" t="s">
        <v>722</v>
      </c>
      <c r="F337" s="3" t="s">
        <v>721</v>
      </c>
      <c r="G337">
        <v>123456</v>
      </c>
      <c r="H337" s="5" t="s">
        <v>15</v>
      </c>
      <c r="J337" s="8">
        <v>20140418</v>
      </c>
    </row>
    <row r="338" spans="1:10">
      <c r="A338" t="s">
        <v>10</v>
      </c>
      <c r="B338" t="s">
        <v>11</v>
      </c>
      <c r="C338" s="2" t="s">
        <v>644</v>
      </c>
      <c r="D338" s="3" t="s">
        <v>723</v>
      </c>
      <c r="E338" s="4" t="s">
        <v>724</v>
      </c>
      <c r="F338" s="3" t="s">
        <v>723</v>
      </c>
      <c r="G338">
        <v>123456</v>
      </c>
      <c r="H338" s="5" t="s">
        <v>15</v>
      </c>
      <c r="J338" s="8">
        <v>20140726</v>
      </c>
    </row>
    <row r="339" spans="1:10">
      <c r="A339" t="s">
        <v>10</v>
      </c>
      <c r="B339" t="s">
        <v>11</v>
      </c>
      <c r="C339" s="2" t="s">
        <v>644</v>
      </c>
      <c r="D339" s="3" t="s">
        <v>725</v>
      </c>
      <c r="E339" s="4" t="s">
        <v>726</v>
      </c>
      <c r="F339" s="3" t="s">
        <v>725</v>
      </c>
      <c r="G339">
        <v>123456</v>
      </c>
      <c r="H339" s="5" t="s">
        <v>15</v>
      </c>
      <c r="J339" s="8">
        <v>20140410</v>
      </c>
    </row>
    <row r="340" spans="1:10">
      <c r="A340" t="s">
        <v>10</v>
      </c>
      <c r="B340" t="s">
        <v>11</v>
      </c>
      <c r="C340" s="2" t="s">
        <v>644</v>
      </c>
      <c r="D340" s="3" t="s">
        <v>727</v>
      </c>
      <c r="E340" s="4" t="s">
        <v>728</v>
      </c>
      <c r="F340" s="3" t="s">
        <v>727</v>
      </c>
      <c r="G340">
        <v>123456</v>
      </c>
      <c r="H340" s="5" t="s">
        <v>15</v>
      </c>
      <c r="J340" s="8">
        <v>20140501</v>
      </c>
    </row>
    <row r="341" spans="1:10">
      <c r="A341" t="s">
        <v>10</v>
      </c>
      <c r="B341" t="s">
        <v>11</v>
      </c>
      <c r="C341" s="2" t="s">
        <v>644</v>
      </c>
      <c r="D341" s="3" t="s">
        <v>729</v>
      </c>
      <c r="E341" s="4" t="s">
        <v>730</v>
      </c>
      <c r="F341" s="3" t="s">
        <v>729</v>
      </c>
      <c r="G341">
        <v>123456</v>
      </c>
      <c r="H341" s="5" t="s">
        <v>15</v>
      </c>
      <c r="J341" s="8">
        <v>20140528</v>
      </c>
    </row>
    <row r="342" spans="1:10">
      <c r="A342" t="s">
        <v>10</v>
      </c>
      <c r="B342" t="s">
        <v>11</v>
      </c>
      <c r="C342" s="2" t="s">
        <v>644</v>
      </c>
      <c r="D342" s="3" t="s">
        <v>731</v>
      </c>
      <c r="E342" s="4" t="s">
        <v>732</v>
      </c>
      <c r="F342" s="3" t="s">
        <v>731</v>
      </c>
      <c r="G342">
        <v>123456</v>
      </c>
      <c r="H342" s="5" t="s">
        <v>23</v>
      </c>
      <c r="J342" s="8">
        <v>20130918</v>
      </c>
    </row>
    <row r="343" spans="1:10">
      <c r="A343" t="s">
        <v>10</v>
      </c>
      <c r="B343" t="s">
        <v>11</v>
      </c>
      <c r="C343" s="2" t="s">
        <v>644</v>
      </c>
      <c r="D343" s="3" t="s">
        <v>733</v>
      </c>
      <c r="E343" s="4" t="s">
        <v>734</v>
      </c>
      <c r="F343" s="3" t="s">
        <v>733</v>
      </c>
      <c r="G343">
        <v>123456</v>
      </c>
      <c r="H343" s="5" t="s">
        <v>15</v>
      </c>
      <c r="J343" s="8">
        <v>20140727</v>
      </c>
    </row>
    <row r="344" spans="1:10">
      <c r="A344" t="s">
        <v>10</v>
      </c>
      <c r="B344" t="s">
        <v>11</v>
      </c>
      <c r="C344" s="2" t="s">
        <v>644</v>
      </c>
      <c r="D344" s="3" t="s">
        <v>735</v>
      </c>
      <c r="E344" s="4" t="s">
        <v>736</v>
      </c>
      <c r="F344" s="3" t="s">
        <v>735</v>
      </c>
      <c r="G344">
        <v>123456</v>
      </c>
      <c r="H344" s="5" t="s">
        <v>15</v>
      </c>
      <c r="J344" s="8" t="s">
        <v>737</v>
      </c>
    </row>
    <row r="345" spans="1:10">
      <c r="A345" t="s">
        <v>10</v>
      </c>
      <c r="B345" t="s">
        <v>11</v>
      </c>
      <c r="C345" s="2" t="s">
        <v>644</v>
      </c>
      <c r="D345" s="3" t="s">
        <v>738</v>
      </c>
      <c r="E345" s="4" t="s">
        <v>739</v>
      </c>
      <c r="F345" s="3" t="s">
        <v>738</v>
      </c>
      <c r="G345">
        <v>123456</v>
      </c>
      <c r="H345" s="5" t="s">
        <v>23</v>
      </c>
      <c r="J345" s="8">
        <v>20140422</v>
      </c>
    </row>
    <row r="346" spans="1:10">
      <c r="A346" t="s">
        <v>10</v>
      </c>
      <c r="B346" t="s">
        <v>11</v>
      </c>
      <c r="C346" s="2" t="s">
        <v>644</v>
      </c>
      <c r="D346" s="3" t="s">
        <v>740</v>
      </c>
      <c r="E346" s="4" t="s">
        <v>741</v>
      </c>
      <c r="F346" s="3" t="s">
        <v>740</v>
      </c>
      <c r="G346">
        <v>123456</v>
      </c>
      <c r="H346" s="5" t="s">
        <v>15</v>
      </c>
      <c r="J346" s="8">
        <v>20140125</v>
      </c>
    </row>
    <row r="347" spans="1:10">
      <c r="A347" t="s">
        <v>10</v>
      </c>
      <c r="B347" t="s">
        <v>11</v>
      </c>
      <c r="C347" s="2" t="s">
        <v>644</v>
      </c>
      <c r="D347" s="3" t="s">
        <v>742</v>
      </c>
      <c r="E347" s="4" t="s">
        <v>743</v>
      </c>
      <c r="F347" s="3" t="s">
        <v>742</v>
      </c>
      <c r="G347">
        <v>123456</v>
      </c>
      <c r="H347" s="5" t="s">
        <v>23</v>
      </c>
      <c r="J347" s="8">
        <v>20131015</v>
      </c>
    </row>
    <row r="348" spans="1:10">
      <c r="A348" t="s">
        <v>10</v>
      </c>
      <c r="B348" t="s">
        <v>11</v>
      </c>
      <c r="C348" s="2" t="s">
        <v>644</v>
      </c>
      <c r="D348" s="3" t="s">
        <v>744</v>
      </c>
      <c r="E348" s="4" t="s">
        <v>745</v>
      </c>
      <c r="F348" s="3" t="s">
        <v>744</v>
      </c>
      <c r="G348">
        <v>123456</v>
      </c>
      <c r="H348" s="5" t="s">
        <v>23</v>
      </c>
      <c r="J348" s="8">
        <v>20140227</v>
      </c>
    </row>
    <row r="349" spans="1:10">
      <c r="A349" t="s">
        <v>10</v>
      </c>
      <c r="B349" t="s">
        <v>11</v>
      </c>
      <c r="C349" s="2" t="s">
        <v>644</v>
      </c>
      <c r="D349" s="3" t="s">
        <v>746</v>
      </c>
      <c r="E349" s="4" t="s">
        <v>747</v>
      </c>
      <c r="F349" s="3" t="s">
        <v>746</v>
      </c>
      <c r="G349">
        <v>123456</v>
      </c>
      <c r="H349" s="5" t="s">
        <v>15</v>
      </c>
      <c r="J349" s="8" t="s">
        <v>748</v>
      </c>
    </row>
    <row r="350" spans="1:10">
      <c r="A350" t="s">
        <v>10</v>
      </c>
      <c r="B350" t="s">
        <v>11</v>
      </c>
      <c r="C350" s="2" t="s">
        <v>644</v>
      </c>
      <c r="D350" s="3" t="s">
        <v>749</v>
      </c>
      <c r="E350" s="23" t="s">
        <v>750</v>
      </c>
      <c r="F350" s="3" t="s">
        <v>749</v>
      </c>
      <c r="G350">
        <v>123456</v>
      </c>
      <c r="H350" s="18" t="s">
        <v>15</v>
      </c>
      <c r="J350" s="20">
        <v>20131119</v>
      </c>
    </row>
    <row r="351" ht="25.5" spans="1:10">
      <c r="A351" t="s">
        <v>10</v>
      </c>
      <c r="B351" t="s">
        <v>11</v>
      </c>
      <c r="C351" s="15" t="s">
        <v>644</v>
      </c>
      <c r="D351" s="16" t="s">
        <v>751</v>
      </c>
      <c r="E351" s="17" t="s">
        <v>752</v>
      </c>
      <c r="F351" s="16" t="s">
        <v>751</v>
      </c>
      <c r="G351">
        <v>123456</v>
      </c>
      <c r="H351" s="24" t="s">
        <v>15</v>
      </c>
      <c r="J351" s="25">
        <v>20140222</v>
      </c>
    </row>
    <row r="352" spans="1:10">
      <c r="A352" t="s">
        <v>10</v>
      </c>
      <c r="B352" t="s">
        <v>11</v>
      </c>
      <c r="C352" s="2" t="s">
        <v>753</v>
      </c>
      <c r="D352" s="3" t="s">
        <v>754</v>
      </c>
      <c r="E352" s="4" t="s">
        <v>755</v>
      </c>
      <c r="F352" s="3" t="s">
        <v>754</v>
      </c>
      <c r="G352">
        <v>123456</v>
      </c>
      <c r="H352" s="5" t="s">
        <v>15</v>
      </c>
      <c r="J352" s="8" t="s">
        <v>756</v>
      </c>
    </row>
    <row r="353" spans="1:10">
      <c r="A353" t="s">
        <v>10</v>
      </c>
      <c r="B353" t="s">
        <v>11</v>
      </c>
      <c r="C353" s="2" t="s">
        <v>753</v>
      </c>
      <c r="D353" s="3" t="s">
        <v>757</v>
      </c>
      <c r="E353" s="4" t="s">
        <v>758</v>
      </c>
      <c r="F353" s="3" t="s">
        <v>757</v>
      </c>
      <c r="G353">
        <v>123456</v>
      </c>
      <c r="H353" s="5" t="s">
        <v>15</v>
      </c>
      <c r="J353" s="8">
        <v>20130926</v>
      </c>
    </row>
    <row r="354" spans="1:10">
      <c r="A354" t="s">
        <v>10</v>
      </c>
      <c r="B354" t="s">
        <v>11</v>
      </c>
      <c r="C354" s="2" t="s">
        <v>753</v>
      </c>
      <c r="D354" s="3" t="s">
        <v>759</v>
      </c>
      <c r="E354" s="4" t="s">
        <v>760</v>
      </c>
      <c r="F354" s="3" t="s">
        <v>759</v>
      </c>
      <c r="G354">
        <v>123456</v>
      </c>
      <c r="H354" s="5" t="s">
        <v>23</v>
      </c>
      <c r="J354" s="8">
        <v>20140619</v>
      </c>
    </row>
    <row r="355" spans="1:10">
      <c r="A355" t="s">
        <v>10</v>
      </c>
      <c r="B355" t="s">
        <v>11</v>
      </c>
      <c r="C355" s="2" t="s">
        <v>753</v>
      </c>
      <c r="D355" s="3" t="s">
        <v>761</v>
      </c>
      <c r="E355" s="4" t="s">
        <v>762</v>
      </c>
      <c r="F355" s="3" t="s">
        <v>761</v>
      </c>
      <c r="G355">
        <v>123456</v>
      </c>
      <c r="H355" s="5" t="s">
        <v>15</v>
      </c>
      <c r="J355" s="8">
        <v>20140729</v>
      </c>
    </row>
    <row r="356" spans="1:10">
      <c r="A356" t="s">
        <v>10</v>
      </c>
      <c r="B356" t="s">
        <v>11</v>
      </c>
      <c r="C356" s="2" t="s">
        <v>753</v>
      </c>
      <c r="D356" s="3" t="s">
        <v>763</v>
      </c>
      <c r="E356" s="4" t="s">
        <v>764</v>
      </c>
      <c r="F356" s="3" t="s">
        <v>763</v>
      </c>
      <c r="G356">
        <v>123456</v>
      </c>
      <c r="H356" s="5" t="s">
        <v>15</v>
      </c>
      <c r="J356" s="8">
        <v>20140324</v>
      </c>
    </row>
    <row r="357" spans="1:10">
      <c r="A357" t="s">
        <v>10</v>
      </c>
      <c r="B357" t="s">
        <v>11</v>
      </c>
      <c r="C357" s="2" t="s">
        <v>753</v>
      </c>
      <c r="D357" s="3" t="s">
        <v>765</v>
      </c>
      <c r="E357" s="4" t="s">
        <v>766</v>
      </c>
      <c r="F357" s="3" t="s">
        <v>765</v>
      </c>
      <c r="G357">
        <v>123456</v>
      </c>
      <c r="H357" s="5" t="s">
        <v>15</v>
      </c>
      <c r="J357" s="8">
        <v>20131005</v>
      </c>
    </row>
    <row r="358" spans="1:10">
      <c r="A358" t="s">
        <v>10</v>
      </c>
      <c r="B358" t="s">
        <v>11</v>
      </c>
      <c r="C358" s="2" t="s">
        <v>753</v>
      </c>
      <c r="D358" s="3" t="s">
        <v>767</v>
      </c>
      <c r="E358" s="4" t="s">
        <v>768</v>
      </c>
      <c r="F358" s="3" t="s">
        <v>767</v>
      </c>
      <c r="G358">
        <v>123456</v>
      </c>
      <c r="H358" s="5" t="s">
        <v>15</v>
      </c>
      <c r="J358" s="8">
        <v>20140721</v>
      </c>
    </row>
    <row r="359" spans="1:10">
      <c r="A359" t="s">
        <v>10</v>
      </c>
      <c r="B359" t="s">
        <v>11</v>
      </c>
      <c r="C359" s="2" t="s">
        <v>753</v>
      </c>
      <c r="D359" s="3" t="s">
        <v>769</v>
      </c>
      <c r="E359" s="4" t="s">
        <v>770</v>
      </c>
      <c r="F359" s="3" t="s">
        <v>769</v>
      </c>
      <c r="G359">
        <v>123456</v>
      </c>
      <c r="H359" s="5" t="s">
        <v>15</v>
      </c>
      <c r="J359" s="8">
        <v>20140523</v>
      </c>
    </row>
    <row r="360" spans="1:10">
      <c r="A360" t="s">
        <v>10</v>
      </c>
      <c r="B360" t="s">
        <v>11</v>
      </c>
      <c r="C360" s="2" t="s">
        <v>753</v>
      </c>
      <c r="D360" s="3" t="s">
        <v>771</v>
      </c>
      <c r="E360" s="4" t="s">
        <v>772</v>
      </c>
      <c r="F360" s="3" t="s">
        <v>771</v>
      </c>
      <c r="G360">
        <v>123456</v>
      </c>
      <c r="H360" s="5" t="s">
        <v>23</v>
      </c>
      <c r="J360" s="8">
        <v>20140730</v>
      </c>
    </row>
    <row r="361" spans="1:10">
      <c r="A361" t="s">
        <v>10</v>
      </c>
      <c r="B361" t="s">
        <v>11</v>
      </c>
      <c r="C361" s="2" t="s">
        <v>753</v>
      </c>
      <c r="D361" s="3" t="s">
        <v>773</v>
      </c>
      <c r="E361" s="4" t="s">
        <v>774</v>
      </c>
      <c r="F361" s="3" t="s">
        <v>773</v>
      </c>
      <c r="G361">
        <v>123456</v>
      </c>
      <c r="H361" s="5" t="s">
        <v>15</v>
      </c>
      <c r="J361" s="8">
        <v>20131124</v>
      </c>
    </row>
    <row r="362" spans="1:10">
      <c r="A362" t="s">
        <v>10</v>
      </c>
      <c r="B362" t="s">
        <v>11</v>
      </c>
      <c r="C362" s="2" t="s">
        <v>753</v>
      </c>
      <c r="D362" s="3" t="s">
        <v>775</v>
      </c>
      <c r="E362" s="4" t="s">
        <v>776</v>
      </c>
      <c r="F362" s="3" t="s">
        <v>775</v>
      </c>
      <c r="G362">
        <v>123456</v>
      </c>
      <c r="H362" s="5" t="s">
        <v>23</v>
      </c>
      <c r="J362" s="8">
        <v>20140212</v>
      </c>
    </row>
    <row r="363" spans="1:10">
      <c r="A363" t="s">
        <v>10</v>
      </c>
      <c r="B363" t="s">
        <v>11</v>
      </c>
      <c r="C363" s="2" t="s">
        <v>753</v>
      </c>
      <c r="D363" s="3" t="s">
        <v>777</v>
      </c>
      <c r="E363" s="4" t="s">
        <v>778</v>
      </c>
      <c r="F363" s="3" t="s">
        <v>777</v>
      </c>
      <c r="G363">
        <v>123456</v>
      </c>
      <c r="H363" s="5" t="s">
        <v>23</v>
      </c>
      <c r="J363" s="8">
        <v>20140108</v>
      </c>
    </row>
    <row r="364" spans="1:10">
      <c r="A364" t="s">
        <v>10</v>
      </c>
      <c r="B364" t="s">
        <v>11</v>
      </c>
      <c r="C364" s="2" t="s">
        <v>753</v>
      </c>
      <c r="D364" s="3" t="s">
        <v>779</v>
      </c>
      <c r="E364" s="4" t="s">
        <v>780</v>
      </c>
      <c r="F364" s="3" t="s">
        <v>779</v>
      </c>
      <c r="G364">
        <v>123456</v>
      </c>
      <c r="H364" s="5" t="s">
        <v>15</v>
      </c>
      <c r="J364" s="8">
        <v>20140713</v>
      </c>
    </row>
    <row r="365" spans="1:10">
      <c r="A365" t="s">
        <v>10</v>
      </c>
      <c r="B365" t="s">
        <v>11</v>
      </c>
      <c r="C365" s="2" t="s">
        <v>753</v>
      </c>
      <c r="D365" s="3" t="s">
        <v>781</v>
      </c>
      <c r="E365" s="4" t="s">
        <v>782</v>
      </c>
      <c r="F365" s="3" t="s">
        <v>781</v>
      </c>
      <c r="G365">
        <v>123456</v>
      </c>
      <c r="H365" s="5" t="s">
        <v>23</v>
      </c>
      <c r="J365" s="8">
        <v>20140425</v>
      </c>
    </row>
    <row r="366" spans="1:10">
      <c r="A366" t="s">
        <v>10</v>
      </c>
      <c r="B366" t="s">
        <v>11</v>
      </c>
      <c r="C366" s="2" t="s">
        <v>753</v>
      </c>
      <c r="D366" s="3" t="s">
        <v>783</v>
      </c>
      <c r="E366" s="4" t="s">
        <v>784</v>
      </c>
      <c r="F366" s="3" t="s">
        <v>783</v>
      </c>
      <c r="G366">
        <v>123456</v>
      </c>
      <c r="H366" s="5" t="s">
        <v>15</v>
      </c>
      <c r="J366" s="8">
        <v>20140706</v>
      </c>
    </row>
    <row r="367" spans="1:10">
      <c r="A367" t="s">
        <v>10</v>
      </c>
      <c r="B367" t="s">
        <v>11</v>
      </c>
      <c r="C367" s="2" t="s">
        <v>753</v>
      </c>
      <c r="D367" s="3" t="s">
        <v>785</v>
      </c>
      <c r="E367" s="4" t="s">
        <v>786</v>
      </c>
      <c r="F367" s="3" t="s">
        <v>785</v>
      </c>
      <c r="G367">
        <v>123456</v>
      </c>
      <c r="H367" s="5" t="s">
        <v>23</v>
      </c>
      <c r="J367" s="8">
        <v>20140531</v>
      </c>
    </row>
    <row r="368" spans="1:10">
      <c r="A368" t="s">
        <v>10</v>
      </c>
      <c r="B368" t="s">
        <v>11</v>
      </c>
      <c r="C368" s="2" t="s">
        <v>753</v>
      </c>
      <c r="D368" s="3" t="s">
        <v>787</v>
      </c>
      <c r="E368" s="4" t="s">
        <v>788</v>
      </c>
      <c r="F368" s="3" t="s">
        <v>787</v>
      </c>
      <c r="G368">
        <v>123456</v>
      </c>
      <c r="H368" s="5" t="s">
        <v>23</v>
      </c>
      <c r="J368" s="8">
        <v>20131120</v>
      </c>
    </row>
    <row r="369" spans="1:10">
      <c r="A369" t="s">
        <v>10</v>
      </c>
      <c r="B369" t="s">
        <v>11</v>
      </c>
      <c r="C369" s="2" t="s">
        <v>753</v>
      </c>
      <c r="D369" s="3" t="s">
        <v>789</v>
      </c>
      <c r="E369" s="4" t="s">
        <v>790</v>
      </c>
      <c r="F369" s="3" t="s">
        <v>789</v>
      </c>
      <c r="G369">
        <v>123456</v>
      </c>
      <c r="H369" s="5" t="s">
        <v>15</v>
      </c>
      <c r="J369" s="8">
        <v>20140209</v>
      </c>
    </row>
    <row r="370" spans="1:10">
      <c r="A370" t="s">
        <v>10</v>
      </c>
      <c r="B370" t="s">
        <v>11</v>
      </c>
      <c r="C370" s="2" t="s">
        <v>753</v>
      </c>
      <c r="D370" s="3" t="s">
        <v>791</v>
      </c>
      <c r="E370" s="4" t="s">
        <v>792</v>
      </c>
      <c r="F370" s="3" t="s">
        <v>791</v>
      </c>
      <c r="G370">
        <v>123456</v>
      </c>
      <c r="H370" s="5" t="s">
        <v>23</v>
      </c>
      <c r="J370" s="8">
        <v>20140526</v>
      </c>
    </row>
    <row r="371" spans="1:10">
      <c r="A371" t="s">
        <v>10</v>
      </c>
      <c r="B371" t="s">
        <v>11</v>
      </c>
      <c r="C371" s="2" t="s">
        <v>753</v>
      </c>
      <c r="D371" s="3" t="s">
        <v>793</v>
      </c>
      <c r="E371" s="4" t="s">
        <v>794</v>
      </c>
      <c r="F371" s="3" t="s">
        <v>793</v>
      </c>
      <c r="G371">
        <v>123456</v>
      </c>
      <c r="H371" s="5" t="s">
        <v>15</v>
      </c>
      <c r="J371" s="8">
        <v>20140514</v>
      </c>
    </row>
    <row r="372" spans="1:10">
      <c r="A372" t="s">
        <v>10</v>
      </c>
      <c r="B372" t="s">
        <v>11</v>
      </c>
      <c r="C372" s="2" t="s">
        <v>753</v>
      </c>
      <c r="D372" s="3" t="s">
        <v>795</v>
      </c>
      <c r="E372" s="4" t="s">
        <v>796</v>
      </c>
      <c r="F372" s="3" t="s">
        <v>795</v>
      </c>
      <c r="G372">
        <v>123456</v>
      </c>
      <c r="H372" s="5" t="s">
        <v>23</v>
      </c>
      <c r="J372" s="8">
        <v>20131213</v>
      </c>
    </row>
    <row r="373" spans="1:10">
      <c r="A373" t="s">
        <v>10</v>
      </c>
      <c r="B373" t="s">
        <v>11</v>
      </c>
      <c r="C373" s="2" t="s">
        <v>753</v>
      </c>
      <c r="D373" s="3" t="s">
        <v>797</v>
      </c>
      <c r="E373" s="4" t="s">
        <v>798</v>
      </c>
      <c r="F373" s="3" t="s">
        <v>797</v>
      </c>
      <c r="G373">
        <v>123456</v>
      </c>
      <c r="H373" s="5" t="s">
        <v>23</v>
      </c>
      <c r="J373" s="8">
        <v>20131220</v>
      </c>
    </row>
    <row r="374" spans="1:10">
      <c r="A374" t="s">
        <v>10</v>
      </c>
      <c r="B374" t="s">
        <v>11</v>
      </c>
      <c r="C374" s="2" t="s">
        <v>753</v>
      </c>
      <c r="D374" s="3" t="s">
        <v>799</v>
      </c>
      <c r="E374" s="4" t="s">
        <v>800</v>
      </c>
      <c r="F374" s="3" t="s">
        <v>799</v>
      </c>
      <c r="G374">
        <v>123456</v>
      </c>
      <c r="H374" s="5" t="s">
        <v>23</v>
      </c>
      <c r="J374" s="8">
        <v>20131127</v>
      </c>
    </row>
    <row r="375" spans="1:10">
      <c r="A375" t="s">
        <v>10</v>
      </c>
      <c r="B375" t="s">
        <v>11</v>
      </c>
      <c r="C375" s="2" t="s">
        <v>753</v>
      </c>
      <c r="D375" s="3" t="s">
        <v>801</v>
      </c>
      <c r="E375" s="4" t="s">
        <v>802</v>
      </c>
      <c r="F375" s="3" t="s">
        <v>801</v>
      </c>
      <c r="G375">
        <v>123456</v>
      </c>
      <c r="H375" s="5" t="s">
        <v>15</v>
      </c>
      <c r="J375" s="8">
        <v>20140713</v>
      </c>
    </row>
    <row r="376" spans="1:10">
      <c r="A376" t="s">
        <v>10</v>
      </c>
      <c r="B376" t="s">
        <v>11</v>
      </c>
      <c r="C376" s="2" t="s">
        <v>753</v>
      </c>
      <c r="D376" s="3" t="s">
        <v>803</v>
      </c>
      <c r="E376" s="4" t="s">
        <v>804</v>
      </c>
      <c r="F376" s="3" t="s">
        <v>803</v>
      </c>
      <c r="G376">
        <v>123456</v>
      </c>
      <c r="H376" s="5" t="s">
        <v>23</v>
      </c>
      <c r="J376" s="8">
        <v>20131126</v>
      </c>
    </row>
    <row r="377" spans="1:10">
      <c r="A377" t="s">
        <v>10</v>
      </c>
      <c r="B377" t="s">
        <v>11</v>
      </c>
      <c r="C377" s="2" t="s">
        <v>753</v>
      </c>
      <c r="D377" s="3" t="s">
        <v>805</v>
      </c>
      <c r="E377" s="4" t="s">
        <v>806</v>
      </c>
      <c r="F377" s="3" t="s">
        <v>805</v>
      </c>
      <c r="G377">
        <v>123456</v>
      </c>
      <c r="H377" s="5" t="s">
        <v>15</v>
      </c>
      <c r="J377" s="8">
        <v>20130908</v>
      </c>
    </row>
    <row r="378" spans="1:10">
      <c r="A378" t="s">
        <v>10</v>
      </c>
      <c r="B378" t="s">
        <v>11</v>
      </c>
      <c r="C378" s="2" t="s">
        <v>753</v>
      </c>
      <c r="D378" s="3" t="s">
        <v>807</v>
      </c>
      <c r="E378" s="4" t="s">
        <v>808</v>
      </c>
      <c r="F378" s="3" t="s">
        <v>807</v>
      </c>
      <c r="G378">
        <v>123456</v>
      </c>
      <c r="H378" s="5" t="s">
        <v>23</v>
      </c>
      <c r="J378" s="8">
        <v>20140117</v>
      </c>
    </row>
    <row r="379" spans="1:10">
      <c r="A379" t="s">
        <v>10</v>
      </c>
      <c r="B379" t="s">
        <v>11</v>
      </c>
      <c r="C379" s="2" t="s">
        <v>753</v>
      </c>
      <c r="D379" s="3" t="s">
        <v>809</v>
      </c>
      <c r="E379" s="4" t="s">
        <v>810</v>
      </c>
      <c r="F379" s="3" t="s">
        <v>809</v>
      </c>
      <c r="G379">
        <v>123456</v>
      </c>
      <c r="H379" s="5" t="s">
        <v>15</v>
      </c>
      <c r="J379" s="8">
        <v>20130923</v>
      </c>
    </row>
    <row r="380" spans="1:10">
      <c r="A380" t="s">
        <v>10</v>
      </c>
      <c r="B380" t="s">
        <v>11</v>
      </c>
      <c r="C380" s="2" t="s">
        <v>753</v>
      </c>
      <c r="D380" s="3" t="s">
        <v>811</v>
      </c>
      <c r="E380" s="4" t="s">
        <v>812</v>
      </c>
      <c r="F380" s="3" t="s">
        <v>811</v>
      </c>
      <c r="G380">
        <v>123456</v>
      </c>
      <c r="H380" s="5" t="s">
        <v>15</v>
      </c>
      <c r="J380" s="8">
        <v>20140720</v>
      </c>
    </row>
    <row r="381" spans="1:10">
      <c r="A381" t="s">
        <v>10</v>
      </c>
      <c r="B381" t="s">
        <v>11</v>
      </c>
      <c r="C381" s="2" t="s">
        <v>753</v>
      </c>
      <c r="D381" s="3" t="s">
        <v>813</v>
      </c>
      <c r="E381" s="4" t="s">
        <v>814</v>
      </c>
      <c r="F381" s="3" t="s">
        <v>813</v>
      </c>
      <c r="G381">
        <v>123456</v>
      </c>
      <c r="H381" s="5" t="s">
        <v>15</v>
      </c>
      <c r="J381" s="8">
        <v>20140421</v>
      </c>
    </row>
    <row r="382" spans="1:10">
      <c r="A382" t="s">
        <v>10</v>
      </c>
      <c r="B382" t="s">
        <v>11</v>
      </c>
      <c r="C382" s="2" t="s">
        <v>753</v>
      </c>
      <c r="D382" s="3" t="s">
        <v>815</v>
      </c>
      <c r="E382" s="4" t="s">
        <v>816</v>
      </c>
      <c r="F382" s="3" t="s">
        <v>815</v>
      </c>
      <c r="G382">
        <v>123456</v>
      </c>
      <c r="H382" s="5" t="s">
        <v>15</v>
      </c>
      <c r="J382" s="8">
        <v>20131010</v>
      </c>
    </row>
    <row r="383" spans="1:10">
      <c r="A383" t="s">
        <v>10</v>
      </c>
      <c r="B383" t="s">
        <v>11</v>
      </c>
      <c r="C383" s="2" t="s">
        <v>753</v>
      </c>
      <c r="D383" s="3" t="s">
        <v>817</v>
      </c>
      <c r="E383" s="4" t="s">
        <v>818</v>
      </c>
      <c r="F383" s="3" t="s">
        <v>817</v>
      </c>
      <c r="G383">
        <v>123456</v>
      </c>
      <c r="H383" s="5" t="s">
        <v>23</v>
      </c>
      <c r="J383" s="8">
        <v>20140203</v>
      </c>
    </row>
    <row r="384" spans="1:10">
      <c r="A384" t="s">
        <v>10</v>
      </c>
      <c r="B384" t="s">
        <v>11</v>
      </c>
      <c r="C384" s="2" t="s">
        <v>753</v>
      </c>
      <c r="D384" s="3" t="s">
        <v>819</v>
      </c>
      <c r="E384" s="4" t="s">
        <v>820</v>
      </c>
      <c r="F384" s="3" t="s">
        <v>819</v>
      </c>
      <c r="G384">
        <v>123456</v>
      </c>
      <c r="H384" s="5" t="s">
        <v>15</v>
      </c>
      <c r="J384" s="8">
        <v>20140707</v>
      </c>
    </row>
    <row r="385" spans="1:10">
      <c r="A385" t="s">
        <v>10</v>
      </c>
      <c r="B385" t="s">
        <v>11</v>
      </c>
      <c r="C385" s="2" t="s">
        <v>753</v>
      </c>
      <c r="D385" s="3" t="s">
        <v>821</v>
      </c>
      <c r="E385" s="4" t="s">
        <v>822</v>
      </c>
      <c r="F385" s="3" t="s">
        <v>821</v>
      </c>
      <c r="G385">
        <v>123456</v>
      </c>
      <c r="H385" s="5" t="s">
        <v>15</v>
      </c>
      <c r="J385" s="8">
        <v>20140619</v>
      </c>
    </row>
    <row r="386" spans="1:10">
      <c r="A386" t="s">
        <v>10</v>
      </c>
      <c r="B386" t="s">
        <v>11</v>
      </c>
      <c r="C386" s="2" t="s">
        <v>753</v>
      </c>
      <c r="D386" s="3" t="s">
        <v>823</v>
      </c>
      <c r="E386" s="4" t="s">
        <v>824</v>
      </c>
      <c r="F386" s="3" t="s">
        <v>823</v>
      </c>
      <c r="G386">
        <v>123456</v>
      </c>
      <c r="H386" s="5" t="s">
        <v>23</v>
      </c>
      <c r="J386" s="8">
        <v>20140725</v>
      </c>
    </row>
    <row r="387" spans="1:10">
      <c r="A387" t="s">
        <v>10</v>
      </c>
      <c r="B387" t="s">
        <v>11</v>
      </c>
      <c r="C387" s="2" t="s">
        <v>753</v>
      </c>
      <c r="D387" s="3" t="s">
        <v>825</v>
      </c>
      <c r="E387" s="4" t="s">
        <v>826</v>
      </c>
      <c r="F387" s="3" t="s">
        <v>825</v>
      </c>
      <c r="G387">
        <v>123456</v>
      </c>
      <c r="H387" s="5" t="s">
        <v>15</v>
      </c>
      <c r="J387" s="8">
        <v>20140102</v>
      </c>
    </row>
    <row r="388" spans="1:10">
      <c r="A388" t="s">
        <v>10</v>
      </c>
      <c r="B388" t="s">
        <v>11</v>
      </c>
      <c r="C388" s="2" t="s">
        <v>753</v>
      </c>
      <c r="D388" s="3" t="s">
        <v>827</v>
      </c>
      <c r="E388" s="4" t="s">
        <v>828</v>
      </c>
      <c r="F388" s="3" t="s">
        <v>827</v>
      </c>
      <c r="G388">
        <v>123456</v>
      </c>
      <c r="H388" s="5" t="s">
        <v>15</v>
      </c>
      <c r="J388" s="8">
        <v>20131225</v>
      </c>
    </row>
    <row r="389" spans="1:10">
      <c r="A389" t="s">
        <v>10</v>
      </c>
      <c r="B389" t="s">
        <v>11</v>
      </c>
      <c r="C389" s="2" t="s">
        <v>753</v>
      </c>
      <c r="D389" s="3" t="s">
        <v>829</v>
      </c>
      <c r="E389" s="4" t="s">
        <v>830</v>
      </c>
      <c r="F389" s="3" t="s">
        <v>829</v>
      </c>
      <c r="G389">
        <v>123456</v>
      </c>
      <c r="H389" s="5" t="s">
        <v>23</v>
      </c>
      <c r="J389" s="8">
        <v>20131122</v>
      </c>
    </row>
    <row r="390" spans="1:10">
      <c r="A390" t="s">
        <v>10</v>
      </c>
      <c r="B390" t="s">
        <v>11</v>
      </c>
      <c r="C390" s="2" t="s">
        <v>753</v>
      </c>
      <c r="D390" s="3" t="s">
        <v>831</v>
      </c>
      <c r="E390" s="4" t="s">
        <v>832</v>
      </c>
      <c r="F390" s="3" t="s">
        <v>831</v>
      </c>
      <c r="G390">
        <v>123456</v>
      </c>
      <c r="H390" s="5" t="s">
        <v>15</v>
      </c>
      <c r="J390" s="8">
        <v>20140404</v>
      </c>
    </row>
    <row r="391" spans="1:10">
      <c r="A391" t="s">
        <v>10</v>
      </c>
      <c r="B391" t="s">
        <v>11</v>
      </c>
      <c r="C391" s="2" t="s">
        <v>753</v>
      </c>
      <c r="D391" s="3" t="s">
        <v>833</v>
      </c>
      <c r="E391" s="4" t="s">
        <v>834</v>
      </c>
      <c r="F391" s="3" t="s">
        <v>833</v>
      </c>
      <c r="G391">
        <v>123456</v>
      </c>
      <c r="H391" s="5" t="s">
        <v>15</v>
      </c>
      <c r="J391" s="8">
        <v>20140714</v>
      </c>
    </row>
    <row r="392" spans="1:10">
      <c r="A392" t="s">
        <v>10</v>
      </c>
      <c r="B392" t="s">
        <v>11</v>
      </c>
      <c r="C392" s="2" t="s">
        <v>753</v>
      </c>
      <c r="D392" s="3" t="s">
        <v>835</v>
      </c>
      <c r="E392" s="4" t="s">
        <v>836</v>
      </c>
      <c r="F392" s="3" t="s">
        <v>835</v>
      </c>
      <c r="G392">
        <v>123456</v>
      </c>
      <c r="H392" s="5" t="s">
        <v>15</v>
      </c>
      <c r="J392" s="8">
        <v>20140121</v>
      </c>
    </row>
    <row r="393" spans="1:10">
      <c r="A393" t="s">
        <v>10</v>
      </c>
      <c r="B393" t="s">
        <v>11</v>
      </c>
      <c r="C393" s="2" t="s">
        <v>753</v>
      </c>
      <c r="D393" s="3" t="s">
        <v>837</v>
      </c>
      <c r="E393" s="4" t="s">
        <v>838</v>
      </c>
      <c r="F393" s="3" t="s">
        <v>837</v>
      </c>
      <c r="G393">
        <v>123456</v>
      </c>
      <c r="H393" s="5" t="s">
        <v>15</v>
      </c>
      <c r="J393" s="8">
        <v>20131028</v>
      </c>
    </row>
    <row r="394" spans="1:10">
      <c r="A394" t="s">
        <v>10</v>
      </c>
      <c r="B394" t="s">
        <v>11</v>
      </c>
      <c r="C394" s="2" t="s">
        <v>753</v>
      </c>
      <c r="D394" s="26" t="s">
        <v>839</v>
      </c>
      <c r="E394" s="4" t="s">
        <v>840</v>
      </c>
      <c r="F394" s="26" t="s">
        <v>839</v>
      </c>
      <c r="G394">
        <v>123456</v>
      </c>
      <c r="H394" s="5" t="s">
        <v>23</v>
      </c>
      <c r="J394" s="28">
        <v>20130901</v>
      </c>
    </row>
    <row r="395" spans="1:10">
      <c r="A395" t="s">
        <v>10</v>
      </c>
      <c r="B395" t="s">
        <v>11</v>
      </c>
      <c r="C395" s="2" t="s">
        <v>753</v>
      </c>
      <c r="D395" s="3" t="s">
        <v>841</v>
      </c>
      <c r="E395" s="4" t="s">
        <v>842</v>
      </c>
      <c r="F395" s="3" t="s">
        <v>841</v>
      </c>
      <c r="G395">
        <v>123456</v>
      </c>
      <c r="H395" s="5" t="s">
        <v>15</v>
      </c>
      <c r="J395" s="8">
        <v>20131219</v>
      </c>
    </row>
    <row r="396" spans="1:10">
      <c r="A396" t="s">
        <v>10</v>
      </c>
      <c r="B396" t="s">
        <v>11</v>
      </c>
      <c r="C396" s="2" t="s">
        <v>753</v>
      </c>
      <c r="D396" s="3" t="s">
        <v>843</v>
      </c>
      <c r="E396" s="4" t="s">
        <v>844</v>
      </c>
      <c r="F396" s="3" t="s">
        <v>843</v>
      </c>
      <c r="G396">
        <v>123456</v>
      </c>
      <c r="H396" s="5" t="s">
        <v>15</v>
      </c>
      <c r="J396" s="8">
        <v>20140622</v>
      </c>
    </row>
    <row r="397" spans="1:10">
      <c r="A397" t="s">
        <v>10</v>
      </c>
      <c r="B397" t="s">
        <v>11</v>
      </c>
      <c r="C397" s="2" t="s">
        <v>753</v>
      </c>
      <c r="D397" s="3" t="s">
        <v>845</v>
      </c>
      <c r="E397" s="4" t="s">
        <v>846</v>
      </c>
      <c r="F397" s="3" t="s">
        <v>845</v>
      </c>
      <c r="G397">
        <v>123456</v>
      </c>
      <c r="H397" s="5" t="s">
        <v>15</v>
      </c>
      <c r="J397" s="8">
        <v>20130927</v>
      </c>
    </row>
    <row r="398" spans="1:10">
      <c r="A398" t="s">
        <v>10</v>
      </c>
      <c r="B398" t="s">
        <v>11</v>
      </c>
      <c r="C398" s="2" t="s">
        <v>753</v>
      </c>
      <c r="D398" s="3" t="s">
        <v>847</v>
      </c>
      <c r="E398" s="4" t="s">
        <v>848</v>
      </c>
      <c r="F398" s="3" t="s">
        <v>847</v>
      </c>
      <c r="G398">
        <v>123456</v>
      </c>
      <c r="H398" s="5" t="s">
        <v>15</v>
      </c>
      <c r="J398" s="8">
        <v>20140410</v>
      </c>
    </row>
    <row r="399" spans="1:10">
      <c r="A399" t="s">
        <v>10</v>
      </c>
      <c r="B399" t="s">
        <v>11</v>
      </c>
      <c r="C399" s="2" t="s">
        <v>753</v>
      </c>
      <c r="D399" s="3" t="s">
        <v>849</v>
      </c>
      <c r="E399" s="4" t="s">
        <v>850</v>
      </c>
      <c r="F399" s="3" t="s">
        <v>849</v>
      </c>
      <c r="G399">
        <v>123456</v>
      </c>
      <c r="H399" s="5" t="s">
        <v>23</v>
      </c>
      <c r="J399" s="8">
        <v>20140728</v>
      </c>
    </row>
    <row r="400" ht="27" spans="1:10">
      <c r="A400" t="s">
        <v>10</v>
      </c>
      <c r="B400" t="s">
        <v>11</v>
      </c>
      <c r="C400" s="9" t="s">
        <v>753</v>
      </c>
      <c r="D400" s="27" t="s">
        <v>851</v>
      </c>
      <c r="E400" s="11" t="s">
        <v>852</v>
      </c>
      <c r="F400" s="27" t="s">
        <v>851</v>
      </c>
      <c r="G400">
        <v>123456</v>
      </c>
      <c r="H400" s="12" t="s">
        <v>23</v>
      </c>
      <c r="J400" s="19">
        <v>20131202</v>
      </c>
    </row>
    <row r="401" spans="1:10">
      <c r="A401" t="s">
        <v>10</v>
      </c>
      <c r="B401" t="s">
        <v>11</v>
      </c>
      <c r="C401" s="9" t="s">
        <v>753</v>
      </c>
      <c r="D401" s="12" t="s">
        <v>853</v>
      </c>
      <c r="E401" s="11" t="s">
        <v>854</v>
      </c>
      <c r="F401" s="12" t="s">
        <v>853</v>
      </c>
      <c r="G401">
        <v>123456</v>
      </c>
      <c r="H401" s="12" t="s">
        <v>23</v>
      </c>
      <c r="J401" s="13">
        <v>20131216</v>
      </c>
    </row>
    <row r="402" spans="1:10">
      <c r="A402" t="s">
        <v>10</v>
      </c>
      <c r="B402" t="s">
        <v>11</v>
      </c>
      <c r="C402" s="2" t="s">
        <v>855</v>
      </c>
      <c r="D402" s="3" t="s">
        <v>856</v>
      </c>
      <c r="E402" s="4" t="s">
        <v>857</v>
      </c>
      <c r="F402" s="3" t="s">
        <v>856</v>
      </c>
      <c r="G402">
        <v>123456</v>
      </c>
      <c r="H402" s="5" t="s">
        <v>23</v>
      </c>
      <c r="J402" s="8">
        <v>20140619</v>
      </c>
    </row>
    <row r="403" spans="1:10">
      <c r="A403" t="s">
        <v>10</v>
      </c>
      <c r="B403" t="s">
        <v>11</v>
      </c>
      <c r="C403" s="2" t="s">
        <v>855</v>
      </c>
      <c r="D403" s="3" t="s">
        <v>858</v>
      </c>
      <c r="E403" s="4" t="s">
        <v>859</v>
      </c>
      <c r="F403" s="3" t="s">
        <v>858</v>
      </c>
      <c r="G403">
        <v>123456</v>
      </c>
      <c r="H403" s="5" t="s">
        <v>15</v>
      </c>
      <c r="J403" s="8">
        <v>20131222</v>
      </c>
    </row>
    <row r="404" spans="1:10">
      <c r="A404" t="s">
        <v>10</v>
      </c>
      <c r="B404" t="s">
        <v>11</v>
      </c>
      <c r="C404" s="2" t="s">
        <v>855</v>
      </c>
      <c r="D404" s="3" t="s">
        <v>860</v>
      </c>
      <c r="E404" s="4" t="s">
        <v>861</v>
      </c>
      <c r="F404" s="3" t="s">
        <v>860</v>
      </c>
      <c r="G404">
        <v>123456</v>
      </c>
      <c r="H404" s="5" t="s">
        <v>23</v>
      </c>
      <c r="J404" s="8">
        <v>20131016</v>
      </c>
    </row>
    <row r="405" spans="1:10">
      <c r="A405" t="s">
        <v>10</v>
      </c>
      <c r="B405" t="s">
        <v>11</v>
      </c>
      <c r="C405" s="2" t="s">
        <v>855</v>
      </c>
      <c r="D405" s="3" t="s">
        <v>862</v>
      </c>
      <c r="E405" s="4" t="s">
        <v>863</v>
      </c>
      <c r="F405" s="3" t="s">
        <v>862</v>
      </c>
      <c r="G405">
        <v>123456</v>
      </c>
      <c r="H405" s="5" t="s">
        <v>23</v>
      </c>
      <c r="J405" s="8">
        <v>20131220</v>
      </c>
    </row>
    <row r="406" spans="1:10">
      <c r="A406" t="s">
        <v>10</v>
      </c>
      <c r="B406" t="s">
        <v>11</v>
      </c>
      <c r="C406" s="2" t="s">
        <v>855</v>
      </c>
      <c r="D406" s="3" t="s">
        <v>864</v>
      </c>
      <c r="E406" s="4" t="s">
        <v>865</v>
      </c>
      <c r="F406" s="3" t="s">
        <v>864</v>
      </c>
      <c r="G406">
        <v>123456</v>
      </c>
      <c r="H406" s="5" t="s">
        <v>23</v>
      </c>
      <c r="J406" s="8">
        <v>20131005</v>
      </c>
    </row>
    <row r="407" spans="1:10">
      <c r="A407" t="s">
        <v>10</v>
      </c>
      <c r="B407" t="s">
        <v>11</v>
      </c>
      <c r="C407" s="2" t="s">
        <v>855</v>
      </c>
      <c r="D407" s="3" t="s">
        <v>866</v>
      </c>
      <c r="E407" s="4" t="s">
        <v>867</v>
      </c>
      <c r="F407" s="3" t="s">
        <v>866</v>
      </c>
      <c r="G407">
        <v>123456</v>
      </c>
      <c r="H407" s="5" t="s">
        <v>15</v>
      </c>
      <c r="J407" s="8">
        <v>20140211</v>
      </c>
    </row>
    <row r="408" spans="1:10">
      <c r="A408" t="s">
        <v>10</v>
      </c>
      <c r="B408" t="s">
        <v>11</v>
      </c>
      <c r="C408" s="2" t="s">
        <v>855</v>
      </c>
      <c r="D408" s="3" t="s">
        <v>868</v>
      </c>
      <c r="E408" s="4" t="s">
        <v>869</v>
      </c>
      <c r="F408" s="3" t="s">
        <v>868</v>
      </c>
      <c r="G408">
        <v>123456</v>
      </c>
      <c r="H408" s="5" t="s">
        <v>15</v>
      </c>
      <c r="J408" s="8">
        <v>20140729</v>
      </c>
    </row>
    <row r="409" spans="1:10">
      <c r="A409" t="s">
        <v>10</v>
      </c>
      <c r="B409" t="s">
        <v>11</v>
      </c>
      <c r="C409" s="2" t="s">
        <v>855</v>
      </c>
      <c r="D409" s="3" t="s">
        <v>870</v>
      </c>
      <c r="E409" s="4" t="s">
        <v>871</v>
      </c>
      <c r="F409" s="3" t="s">
        <v>870</v>
      </c>
      <c r="G409">
        <v>123456</v>
      </c>
      <c r="H409" s="5" t="s">
        <v>15</v>
      </c>
      <c r="J409" s="8">
        <v>20140620</v>
      </c>
    </row>
    <row r="410" spans="1:10">
      <c r="A410" t="s">
        <v>10</v>
      </c>
      <c r="B410" t="s">
        <v>11</v>
      </c>
      <c r="C410" s="2" t="s">
        <v>855</v>
      </c>
      <c r="D410" s="3" t="s">
        <v>872</v>
      </c>
      <c r="E410" s="4" t="s">
        <v>873</v>
      </c>
      <c r="F410" s="3" t="s">
        <v>872</v>
      </c>
      <c r="G410">
        <v>123456</v>
      </c>
      <c r="H410" s="5" t="s">
        <v>23</v>
      </c>
      <c r="J410" s="8">
        <v>20140319</v>
      </c>
    </row>
    <row r="411" spans="1:10">
      <c r="A411" t="s">
        <v>10</v>
      </c>
      <c r="B411" t="s">
        <v>11</v>
      </c>
      <c r="C411" s="2" t="s">
        <v>855</v>
      </c>
      <c r="D411" s="3" t="s">
        <v>874</v>
      </c>
      <c r="E411" s="4" t="s">
        <v>875</v>
      </c>
      <c r="F411" s="3" t="s">
        <v>874</v>
      </c>
      <c r="G411">
        <v>123456</v>
      </c>
      <c r="H411" s="5" t="s">
        <v>23</v>
      </c>
      <c r="J411" s="8">
        <v>20140529</v>
      </c>
    </row>
    <row r="412" spans="1:10">
      <c r="A412" t="s">
        <v>10</v>
      </c>
      <c r="B412" t="s">
        <v>11</v>
      </c>
      <c r="C412" s="2" t="s">
        <v>855</v>
      </c>
      <c r="D412" s="3" t="s">
        <v>876</v>
      </c>
      <c r="E412" s="4" t="s">
        <v>877</v>
      </c>
      <c r="F412" s="3" t="s">
        <v>876</v>
      </c>
      <c r="G412">
        <v>123456</v>
      </c>
      <c r="H412" s="5" t="s">
        <v>15</v>
      </c>
      <c r="J412" s="8">
        <v>20140823</v>
      </c>
    </row>
    <row r="413" spans="1:10">
      <c r="A413" t="s">
        <v>10</v>
      </c>
      <c r="B413" t="s">
        <v>11</v>
      </c>
      <c r="C413" s="2" t="s">
        <v>855</v>
      </c>
      <c r="D413" s="3" t="s">
        <v>878</v>
      </c>
      <c r="E413" s="4" t="s">
        <v>879</v>
      </c>
      <c r="F413" s="3" t="s">
        <v>878</v>
      </c>
      <c r="G413">
        <v>123456</v>
      </c>
      <c r="H413" s="5" t="s">
        <v>23</v>
      </c>
      <c r="J413" s="8">
        <v>20130909</v>
      </c>
    </row>
    <row r="414" spans="1:10">
      <c r="A414" t="s">
        <v>10</v>
      </c>
      <c r="B414" t="s">
        <v>11</v>
      </c>
      <c r="C414" s="2" t="s">
        <v>855</v>
      </c>
      <c r="D414" s="3" t="s">
        <v>880</v>
      </c>
      <c r="E414" s="4" t="s">
        <v>881</v>
      </c>
      <c r="F414" s="3" t="s">
        <v>880</v>
      </c>
      <c r="G414">
        <v>123456</v>
      </c>
      <c r="H414" s="5" t="s">
        <v>23</v>
      </c>
      <c r="J414" s="8">
        <v>20131213</v>
      </c>
    </row>
    <row r="415" spans="1:10">
      <c r="A415" t="s">
        <v>10</v>
      </c>
      <c r="B415" t="s">
        <v>11</v>
      </c>
      <c r="C415" s="2" t="s">
        <v>855</v>
      </c>
      <c r="D415" s="3" t="s">
        <v>882</v>
      </c>
      <c r="E415" s="4" t="s">
        <v>883</v>
      </c>
      <c r="F415" s="3" t="s">
        <v>882</v>
      </c>
      <c r="G415">
        <v>123456</v>
      </c>
      <c r="H415" s="5" t="s">
        <v>15</v>
      </c>
      <c r="J415" s="8">
        <v>20140720</v>
      </c>
    </row>
    <row r="416" spans="1:10">
      <c r="A416" t="s">
        <v>10</v>
      </c>
      <c r="B416" t="s">
        <v>11</v>
      </c>
      <c r="C416" s="2" t="s">
        <v>855</v>
      </c>
      <c r="D416" s="3" t="s">
        <v>884</v>
      </c>
      <c r="E416" s="4" t="s">
        <v>885</v>
      </c>
      <c r="F416" s="3" t="s">
        <v>884</v>
      </c>
      <c r="G416">
        <v>123456</v>
      </c>
      <c r="H416" s="5" t="s">
        <v>23</v>
      </c>
      <c r="J416" s="8">
        <v>20140202</v>
      </c>
    </row>
    <row r="417" spans="1:10">
      <c r="A417" t="s">
        <v>10</v>
      </c>
      <c r="B417" t="s">
        <v>11</v>
      </c>
      <c r="C417" s="2" t="s">
        <v>855</v>
      </c>
      <c r="D417" s="3" t="s">
        <v>886</v>
      </c>
      <c r="E417" s="4" t="s">
        <v>887</v>
      </c>
      <c r="F417" s="3" t="s">
        <v>886</v>
      </c>
      <c r="G417">
        <v>123456</v>
      </c>
      <c r="H417" s="5" t="s">
        <v>23</v>
      </c>
      <c r="J417" s="8">
        <v>20131112</v>
      </c>
    </row>
    <row r="418" spans="1:10">
      <c r="A418" t="s">
        <v>10</v>
      </c>
      <c r="B418" t="s">
        <v>11</v>
      </c>
      <c r="C418" s="2" t="s">
        <v>855</v>
      </c>
      <c r="D418" s="3" t="s">
        <v>888</v>
      </c>
      <c r="E418" s="4" t="s">
        <v>889</v>
      </c>
      <c r="F418" s="3" t="s">
        <v>888</v>
      </c>
      <c r="G418">
        <v>123456</v>
      </c>
      <c r="H418" s="5" t="s">
        <v>15</v>
      </c>
      <c r="J418" s="8">
        <v>20140102</v>
      </c>
    </row>
    <row r="419" spans="1:10">
      <c r="A419" t="s">
        <v>10</v>
      </c>
      <c r="B419" t="s">
        <v>11</v>
      </c>
      <c r="C419" s="2" t="s">
        <v>855</v>
      </c>
      <c r="D419" s="3" t="s">
        <v>890</v>
      </c>
      <c r="E419" s="4" t="s">
        <v>891</v>
      </c>
      <c r="F419" s="3" t="s">
        <v>890</v>
      </c>
      <c r="G419">
        <v>123456</v>
      </c>
      <c r="H419" s="5" t="s">
        <v>23</v>
      </c>
      <c r="J419" s="8">
        <v>20140222</v>
      </c>
    </row>
    <row r="420" spans="1:10">
      <c r="A420" t="s">
        <v>10</v>
      </c>
      <c r="B420" t="s">
        <v>11</v>
      </c>
      <c r="C420" s="2" t="s">
        <v>855</v>
      </c>
      <c r="D420" s="3" t="s">
        <v>892</v>
      </c>
      <c r="E420" s="4" t="s">
        <v>893</v>
      </c>
      <c r="F420" s="3" t="s">
        <v>892</v>
      </c>
      <c r="G420">
        <v>123456</v>
      </c>
      <c r="H420" s="5" t="s">
        <v>15</v>
      </c>
      <c r="J420" s="8">
        <v>20131226</v>
      </c>
    </row>
    <row r="421" spans="1:10">
      <c r="A421" t="s">
        <v>10</v>
      </c>
      <c r="B421" t="s">
        <v>11</v>
      </c>
      <c r="C421" s="2" t="s">
        <v>855</v>
      </c>
      <c r="D421" s="3" t="s">
        <v>894</v>
      </c>
      <c r="E421" s="4" t="s">
        <v>895</v>
      </c>
      <c r="F421" s="3" t="s">
        <v>894</v>
      </c>
      <c r="G421">
        <v>123456</v>
      </c>
      <c r="H421" s="5" t="s">
        <v>15</v>
      </c>
      <c r="J421" s="8">
        <v>20131121</v>
      </c>
    </row>
    <row r="422" spans="1:10">
      <c r="A422" t="s">
        <v>10</v>
      </c>
      <c r="B422" t="s">
        <v>11</v>
      </c>
      <c r="C422" s="2" t="s">
        <v>855</v>
      </c>
      <c r="D422" s="3" t="s">
        <v>896</v>
      </c>
      <c r="E422" s="4" t="s">
        <v>897</v>
      </c>
      <c r="F422" s="3" t="s">
        <v>896</v>
      </c>
      <c r="G422">
        <v>123456</v>
      </c>
      <c r="H422" s="5" t="s">
        <v>15</v>
      </c>
      <c r="J422" s="8">
        <v>20140523</v>
      </c>
    </row>
    <row r="423" spans="1:10">
      <c r="A423" t="s">
        <v>10</v>
      </c>
      <c r="B423" t="s">
        <v>11</v>
      </c>
      <c r="C423" s="2" t="s">
        <v>855</v>
      </c>
      <c r="D423" s="3" t="s">
        <v>898</v>
      </c>
      <c r="E423" s="4" t="s">
        <v>899</v>
      </c>
      <c r="F423" s="3" t="s">
        <v>898</v>
      </c>
      <c r="G423">
        <v>123456</v>
      </c>
      <c r="H423" s="5" t="s">
        <v>23</v>
      </c>
      <c r="J423" s="8">
        <v>20140802</v>
      </c>
    </row>
    <row r="424" spans="1:10">
      <c r="A424" t="s">
        <v>10</v>
      </c>
      <c r="B424" t="s">
        <v>11</v>
      </c>
      <c r="C424" s="2" t="s">
        <v>855</v>
      </c>
      <c r="D424" s="3" t="s">
        <v>900</v>
      </c>
      <c r="E424" s="4" t="s">
        <v>901</v>
      </c>
      <c r="F424" s="3" t="s">
        <v>900</v>
      </c>
      <c r="G424">
        <v>123456</v>
      </c>
      <c r="H424" s="5" t="s">
        <v>23</v>
      </c>
      <c r="J424" s="8" t="s">
        <v>586</v>
      </c>
    </row>
    <row r="425" spans="1:10">
      <c r="A425" t="s">
        <v>10</v>
      </c>
      <c r="B425" t="s">
        <v>11</v>
      </c>
      <c r="C425" s="2" t="s">
        <v>855</v>
      </c>
      <c r="D425" s="3" t="s">
        <v>902</v>
      </c>
      <c r="E425" s="4" t="s">
        <v>903</v>
      </c>
      <c r="F425" s="3" t="s">
        <v>902</v>
      </c>
      <c r="G425">
        <v>123456</v>
      </c>
      <c r="H425" s="5" t="s">
        <v>15</v>
      </c>
      <c r="J425" s="8">
        <v>20140630</v>
      </c>
    </row>
    <row r="426" spans="1:10">
      <c r="A426" t="s">
        <v>10</v>
      </c>
      <c r="B426" t="s">
        <v>11</v>
      </c>
      <c r="C426" s="2" t="s">
        <v>855</v>
      </c>
      <c r="D426" s="3" t="s">
        <v>904</v>
      </c>
      <c r="E426" s="4" t="s">
        <v>905</v>
      </c>
      <c r="F426" s="3" t="s">
        <v>904</v>
      </c>
      <c r="G426">
        <v>123456</v>
      </c>
      <c r="H426" s="5" t="s">
        <v>15</v>
      </c>
      <c r="J426" s="8">
        <v>20131203</v>
      </c>
    </row>
    <row r="427" spans="1:10">
      <c r="A427" t="s">
        <v>10</v>
      </c>
      <c r="B427" t="s">
        <v>11</v>
      </c>
      <c r="C427" s="2" t="s">
        <v>855</v>
      </c>
      <c r="D427" s="3" t="s">
        <v>906</v>
      </c>
      <c r="E427" s="4" t="s">
        <v>907</v>
      </c>
      <c r="F427" s="3" t="s">
        <v>906</v>
      </c>
      <c r="G427">
        <v>123456</v>
      </c>
      <c r="H427" s="5" t="s">
        <v>15</v>
      </c>
      <c r="J427" s="8">
        <v>20140202</v>
      </c>
    </row>
    <row r="428" spans="1:10">
      <c r="A428" t="s">
        <v>10</v>
      </c>
      <c r="B428" t="s">
        <v>11</v>
      </c>
      <c r="C428" s="2" t="s">
        <v>855</v>
      </c>
      <c r="D428" s="3" t="s">
        <v>908</v>
      </c>
      <c r="E428" s="4" t="s">
        <v>909</v>
      </c>
      <c r="F428" s="3" t="s">
        <v>908</v>
      </c>
      <c r="G428">
        <v>123456</v>
      </c>
      <c r="H428" s="5" t="s">
        <v>15</v>
      </c>
      <c r="J428" s="8">
        <v>20140205</v>
      </c>
    </row>
    <row r="429" spans="1:10">
      <c r="A429" t="s">
        <v>10</v>
      </c>
      <c r="B429" t="s">
        <v>11</v>
      </c>
      <c r="C429" s="2" t="s">
        <v>855</v>
      </c>
      <c r="D429" s="3" t="s">
        <v>910</v>
      </c>
      <c r="E429" s="4" t="s">
        <v>911</v>
      </c>
      <c r="F429" s="3" t="s">
        <v>910</v>
      </c>
      <c r="G429">
        <v>123456</v>
      </c>
      <c r="H429" s="5" t="s">
        <v>15</v>
      </c>
      <c r="J429" s="8">
        <v>20140808</v>
      </c>
    </row>
    <row r="430" spans="1:10">
      <c r="A430" t="s">
        <v>10</v>
      </c>
      <c r="B430" t="s">
        <v>11</v>
      </c>
      <c r="C430" s="2" t="s">
        <v>855</v>
      </c>
      <c r="D430" s="3" t="s">
        <v>912</v>
      </c>
      <c r="E430" s="4" t="s">
        <v>913</v>
      </c>
      <c r="F430" s="3" t="s">
        <v>912</v>
      </c>
      <c r="G430">
        <v>123456</v>
      </c>
      <c r="H430" s="5" t="s">
        <v>15</v>
      </c>
      <c r="J430" s="8">
        <v>20131127</v>
      </c>
    </row>
    <row r="431" spans="1:10">
      <c r="A431" t="s">
        <v>10</v>
      </c>
      <c r="B431" t="s">
        <v>11</v>
      </c>
      <c r="C431" s="2" t="s">
        <v>855</v>
      </c>
      <c r="D431" s="3" t="s">
        <v>914</v>
      </c>
      <c r="E431" s="4" t="s">
        <v>915</v>
      </c>
      <c r="F431" s="3" t="s">
        <v>914</v>
      </c>
      <c r="G431">
        <v>123456</v>
      </c>
      <c r="H431" s="5" t="s">
        <v>15</v>
      </c>
      <c r="J431" s="8">
        <v>20140320</v>
      </c>
    </row>
    <row r="432" spans="1:10">
      <c r="A432" t="s">
        <v>10</v>
      </c>
      <c r="B432" t="s">
        <v>11</v>
      </c>
      <c r="C432" s="2" t="s">
        <v>855</v>
      </c>
      <c r="D432" s="3" t="s">
        <v>916</v>
      </c>
      <c r="E432" s="4" t="s">
        <v>917</v>
      </c>
      <c r="F432" s="3" t="s">
        <v>916</v>
      </c>
      <c r="G432">
        <v>123456</v>
      </c>
      <c r="H432" s="5" t="s">
        <v>23</v>
      </c>
      <c r="J432" s="8">
        <v>20131201</v>
      </c>
    </row>
    <row r="433" spans="1:10">
      <c r="A433" t="s">
        <v>10</v>
      </c>
      <c r="B433" t="s">
        <v>11</v>
      </c>
      <c r="C433" s="2" t="s">
        <v>855</v>
      </c>
      <c r="D433" s="3" t="s">
        <v>918</v>
      </c>
      <c r="E433" s="4" t="s">
        <v>919</v>
      </c>
      <c r="F433" s="3" t="s">
        <v>918</v>
      </c>
      <c r="G433">
        <v>123456</v>
      </c>
      <c r="H433" s="5" t="s">
        <v>23</v>
      </c>
      <c r="J433" s="8">
        <v>20140825</v>
      </c>
    </row>
    <row r="434" spans="1:10">
      <c r="A434" t="s">
        <v>10</v>
      </c>
      <c r="B434" t="s">
        <v>11</v>
      </c>
      <c r="C434" s="2" t="s">
        <v>855</v>
      </c>
      <c r="D434" s="3" t="s">
        <v>920</v>
      </c>
      <c r="E434" s="4" t="s">
        <v>921</v>
      </c>
      <c r="F434" s="3" t="s">
        <v>920</v>
      </c>
      <c r="G434">
        <v>123456</v>
      </c>
      <c r="H434" s="5" t="s">
        <v>23</v>
      </c>
      <c r="J434" s="8">
        <v>20140630</v>
      </c>
    </row>
    <row r="435" spans="1:10">
      <c r="A435" t="s">
        <v>10</v>
      </c>
      <c r="B435" t="s">
        <v>11</v>
      </c>
      <c r="C435" s="2" t="s">
        <v>855</v>
      </c>
      <c r="D435" s="3" t="s">
        <v>922</v>
      </c>
      <c r="E435" s="4" t="s">
        <v>923</v>
      </c>
      <c r="F435" s="3" t="s">
        <v>922</v>
      </c>
      <c r="G435">
        <v>123456</v>
      </c>
      <c r="H435" s="5" t="s">
        <v>15</v>
      </c>
      <c r="J435" s="8">
        <v>20140515</v>
      </c>
    </row>
    <row r="436" spans="1:10">
      <c r="A436" t="s">
        <v>10</v>
      </c>
      <c r="B436" t="s">
        <v>11</v>
      </c>
      <c r="C436" s="2" t="s">
        <v>855</v>
      </c>
      <c r="D436" s="3" t="s">
        <v>924</v>
      </c>
      <c r="E436" s="4" t="s">
        <v>925</v>
      </c>
      <c r="F436" s="3" t="s">
        <v>924</v>
      </c>
      <c r="G436">
        <v>123456</v>
      </c>
      <c r="H436" s="5" t="s">
        <v>23</v>
      </c>
      <c r="J436" s="8">
        <v>20140423</v>
      </c>
    </row>
    <row r="437" spans="1:10">
      <c r="A437" t="s">
        <v>10</v>
      </c>
      <c r="B437" t="s">
        <v>11</v>
      </c>
      <c r="C437" s="2" t="s">
        <v>855</v>
      </c>
      <c r="D437" s="3" t="s">
        <v>926</v>
      </c>
      <c r="E437" s="4" t="s">
        <v>927</v>
      </c>
      <c r="F437" s="3" t="s">
        <v>926</v>
      </c>
      <c r="G437">
        <v>123456</v>
      </c>
      <c r="H437" s="5" t="s">
        <v>15</v>
      </c>
      <c r="J437" s="8">
        <v>20140310</v>
      </c>
    </row>
    <row r="438" spans="1:10">
      <c r="A438" t="s">
        <v>10</v>
      </c>
      <c r="B438" t="s">
        <v>11</v>
      </c>
      <c r="C438" s="2" t="s">
        <v>855</v>
      </c>
      <c r="D438" s="3" t="s">
        <v>928</v>
      </c>
      <c r="E438" s="4" t="s">
        <v>929</v>
      </c>
      <c r="F438" s="3" t="s">
        <v>928</v>
      </c>
      <c r="G438">
        <v>123456</v>
      </c>
      <c r="H438" s="5" t="s">
        <v>15</v>
      </c>
      <c r="J438" s="8">
        <v>20140703</v>
      </c>
    </row>
    <row r="439" spans="1:10">
      <c r="A439" t="s">
        <v>10</v>
      </c>
      <c r="B439" t="s">
        <v>11</v>
      </c>
      <c r="C439" s="2" t="s">
        <v>855</v>
      </c>
      <c r="D439" s="3" t="s">
        <v>930</v>
      </c>
      <c r="E439" s="4" t="s">
        <v>931</v>
      </c>
      <c r="F439" s="3" t="s">
        <v>930</v>
      </c>
      <c r="G439">
        <v>123456</v>
      </c>
      <c r="H439" s="5" t="s">
        <v>15</v>
      </c>
      <c r="J439" s="8">
        <v>20140625</v>
      </c>
    </row>
    <row r="440" spans="1:10">
      <c r="A440" t="s">
        <v>10</v>
      </c>
      <c r="B440" t="s">
        <v>11</v>
      </c>
      <c r="C440" s="2" t="s">
        <v>855</v>
      </c>
      <c r="D440" s="3" t="s">
        <v>932</v>
      </c>
      <c r="E440" s="4" t="s">
        <v>933</v>
      </c>
      <c r="F440" s="3" t="s">
        <v>932</v>
      </c>
      <c r="G440">
        <v>123456</v>
      </c>
      <c r="H440" s="5" t="s">
        <v>15</v>
      </c>
      <c r="J440" s="8">
        <v>20140402</v>
      </c>
    </row>
    <row r="441" spans="1:10">
      <c r="A441" t="s">
        <v>10</v>
      </c>
      <c r="B441" t="s">
        <v>11</v>
      </c>
      <c r="C441" s="2" t="s">
        <v>855</v>
      </c>
      <c r="D441" s="3" t="s">
        <v>934</v>
      </c>
      <c r="E441" s="4" t="s">
        <v>935</v>
      </c>
      <c r="F441" s="3" t="s">
        <v>934</v>
      </c>
      <c r="G441">
        <v>123456</v>
      </c>
      <c r="H441" s="5" t="s">
        <v>23</v>
      </c>
      <c r="J441" s="8" t="s">
        <v>936</v>
      </c>
    </row>
    <row r="442" spans="1:10">
      <c r="A442" t="s">
        <v>10</v>
      </c>
      <c r="B442" t="s">
        <v>11</v>
      </c>
      <c r="C442" s="2" t="s">
        <v>855</v>
      </c>
      <c r="D442" s="3" t="s">
        <v>937</v>
      </c>
      <c r="E442" s="4" t="s">
        <v>938</v>
      </c>
      <c r="F442" s="3" t="s">
        <v>937</v>
      </c>
      <c r="G442">
        <v>123456</v>
      </c>
      <c r="H442" s="5" t="s">
        <v>15</v>
      </c>
      <c r="J442" s="8">
        <v>20140429</v>
      </c>
    </row>
    <row r="443" spans="1:10">
      <c r="A443" t="s">
        <v>10</v>
      </c>
      <c r="B443" t="s">
        <v>11</v>
      </c>
      <c r="C443" s="2" t="s">
        <v>855</v>
      </c>
      <c r="D443" s="3" t="s">
        <v>939</v>
      </c>
      <c r="E443" s="4" t="s">
        <v>940</v>
      </c>
      <c r="F443" s="3" t="s">
        <v>939</v>
      </c>
      <c r="G443">
        <v>123456</v>
      </c>
      <c r="H443" s="5" t="s">
        <v>15</v>
      </c>
      <c r="J443" s="8">
        <v>20140502</v>
      </c>
    </row>
    <row r="444" spans="1:10">
      <c r="A444" t="s">
        <v>10</v>
      </c>
      <c r="B444" t="s">
        <v>11</v>
      </c>
      <c r="C444" s="2" t="s">
        <v>855</v>
      </c>
      <c r="D444" s="3" t="s">
        <v>941</v>
      </c>
      <c r="E444" s="4" t="s">
        <v>942</v>
      </c>
      <c r="F444" s="3" t="s">
        <v>941</v>
      </c>
      <c r="G444">
        <v>123456</v>
      </c>
      <c r="H444" s="5" t="s">
        <v>15</v>
      </c>
      <c r="J444" s="8">
        <v>20140716</v>
      </c>
    </row>
    <row r="445" spans="1:10">
      <c r="A445" t="s">
        <v>10</v>
      </c>
      <c r="B445" t="s">
        <v>11</v>
      </c>
      <c r="C445" s="2" t="s">
        <v>855</v>
      </c>
      <c r="D445" s="3" t="s">
        <v>943</v>
      </c>
      <c r="E445" s="4" t="s">
        <v>944</v>
      </c>
      <c r="F445" s="3" t="s">
        <v>943</v>
      </c>
      <c r="G445">
        <v>123456</v>
      </c>
      <c r="H445" s="5" t="s">
        <v>15</v>
      </c>
      <c r="J445" s="8">
        <v>20140823</v>
      </c>
    </row>
    <row r="446" spans="1:10">
      <c r="A446" t="s">
        <v>10</v>
      </c>
      <c r="B446" t="s">
        <v>11</v>
      </c>
      <c r="C446" s="2" t="s">
        <v>855</v>
      </c>
      <c r="D446" s="3" t="s">
        <v>945</v>
      </c>
      <c r="E446" s="4" t="s">
        <v>946</v>
      </c>
      <c r="F446" s="3" t="s">
        <v>945</v>
      </c>
      <c r="G446">
        <v>123456</v>
      </c>
      <c r="H446" s="5" t="s">
        <v>15</v>
      </c>
      <c r="J446" s="8">
        <v>20130922</v>
      </c>
    </row>
    <row r="447" spans="1:10">
      <c r="A447" t="s">
        <v>10</v>
      </c>
      <c r="B447" t="s">
        <v>11</v>
      </c>
      <c r="C447" s="2" t="s">
        <v>855</v>
      </c>
      <c r="D447" s="3" t="s">
        <v>947</v>
      </c>
      <c r="E447" s="4" t="s">
        <v>948</v>
      </c>
      <c r="F447" s="3" t="s">
        <v>947</v>
      </c>
      <c r="G447">
        <v>123456</v>
      </c>
      <c r="H447" s="5" t="s">
        <v>15</v>
      </c>
      <c r="J447" s="8">
        <v>20140529</v>
      </c>
    </row>
    <row r="448" spans="1:10">
      <c r="A448" t="s">
        <v>10</v>
      </c>
      <c r="B448" t="s">
        <v>11</v>
      </c>
      <c r="C448" s="2" t="s">
        <v>855</v>
      </c>
      <c r="D448" s="3" t="s">
        <v>949</v>
      </c>
      <c r="E448" s="4" t="s">
        <v>950</v>
      </c>
      <c r="F448" s="3" t="s">
        <v>949</v>
      </c>
      <c r="G448">
        <v>123456</v>
      </c>
      <c r="H448" s="5" t="s">
        <v>15</v>
      </c>
      <c r="J448" s="8">
        <v>20140804</v>
      </c>
    </row>
    <row r="449" spans="1:10">
      <c r="A449" t="s">
        <v>10</v>
      </c>
      <c r="B449" t="s">
        <v>11</v>
      </c>
      <c r="C449" s="2" t="s">
        <v>855</v>
      </c>
      <c r="D449" s="3" t="s">
        <v>111</v>
      </c>
      <c r="E449" s="4" t="s">
        <v>951</v>
      </c>
      <c r="F449" s="6">
        <v>18859928399</v>
      </c>
      <c r="G449">
        <v>123456</v>
      </c>
      <c r="H449" s="5" t="s">
        <v>23</v>
      </c>
      <c r="J449" s="8" t="s">
        <v>952</v>
      </c>
    </row>
    <row r="450" spans="1:10">
      <c r="A450" t="s">
        <v>10</v>
      </c>
      <c r="B450" t="s">
        <v>11</v>
      </c>
      <c r="C450" s="2" t="s">
        <v>855</v>
      </c>
      <c r="D450" s="3" t="s">
        <v>953</v>
      </c>
      <c r="E450" s="4" t="s">
        <v>954</v>
      </c>
      <c r="F450" s="3" t="s">
        <v>953</v>
      </c>
      <c r="G450">
        <v>123456</v>
      </c>
      <c r="H450" s="5" t="s">
        <v>15</v>
      </c>
      <c r="J450" s="8">
        <v>20140607</v>
      </c>
    </row>
    <row r="451" spans="1:10">
      <c r="A451" t="s">
        <v>10</v>
      </c>
      <c r="B451" t="s">
        <v>11</v>
      </c>
      <c r="C451" s="29" t="s">
        <v>855</v>
      </c>
      <c r="D451" s="30" t="s">
        <v>955</v>
      </c>
      <c r="E451" s="31" t="s">
        <v>956</v>
      </c>
      <c r="F451" s="30" t="s">
        <v>955</v>
      </c>
      <c r="G451">
        <v>123456</v>
      </c>
      <c r="H451" s="32" t="s">
        <v>23</v>
      </c>
      <c r="J451" s="39" t="s">
        <v>957</v>
      </c>
    </row>
    <row r="452" spans="1:10">
      <c r="A452" t="s">
        <v>10</v>
      </c>
      <c r="B452" t="s">
        <v>11</v>
      </c>
      <c r="C452" s="2" t="s">
        <v>958</v>
      </c>
      <c r="D452" s="3" t="s">
        <v>959</v>
      </c>
      <c r="E452" s="4" t="s">
        <v>960</v>
      </c>
      <c r="F452" s="3" t="s">
        <v>959</v>
      </c>
      <c r="G452">
        <v>123456</v>
      </c>
      <c r="H452" s="5" t="s">
        <v>15</v>
      </c>
      <c r="J452" s="8" t="s">
        <v>961</v>
      </c>
    </row>
    <row r="453" spans="1:10">
      <c r="A453" t="s">
        <v>10</v>
      </c>
      <c r="B453" t="s">
        <v>11</v>
      </c>
      <c r="C453" s="2" t="s">
        <v>958</v>
      </c>
      <c r="D453" s="3" t="s">
        <v>962</v>
      </c>
      <c r="E453" s="4" t="s">
        <v>963</v>
      </c>
      <c r="F453" s="3" t="s">
        <v>962</v>
      </c>
      <c r="G453">
        <v>123456</v>
      </c>
      <c r="H453" s="5" t="s">
        <v>15</v>
      </c>
      <c r="J453" s="8">
        <v>20131120</v>
      </c>
    </row>
    <row r="454" spans="1:10">
      <c r="A454" t="s">
        <v>10</v>
      </c>
      <c r="B454" t="s">
        <v>11</v>
      </c>
      <c r="C454" s="2" t="s">
        <v>958</v>
      </c>
      <c r="D454" s="3" t="s">
        <v>964</v>
      </c>
      <c r="E454" s="4" t="s">
        <v>965</v>
      </c>
      <c r="F454" s="3" t="s">
        <v>964</v>
      </c>
      <c r="G454">
        <v>123456</v>
      </c>
      <c r="H454" s="5" t="s">
        <v>23</v>
      </c>
      <c r="J454" s="8" t="s">
        <v>966</v>
      </c>
    </row>
    <row r="455" spans="1:10">
      <c r="A455" t="s">
        <v>10</v>
      </c>
      <c r="B455" t="s">
        <v>11</v>
      </c>
      <c r="C455" s="2" t="s">
        <v>958</v>
      </c>
      <c r="D455" s="3" t="s">
        <v>967</v>
      </c>
      <c r="E455" s="4" t="s">
        <v>968</v>
      </c>
      <c r="F455" s="3" t="s">
        <v>967</v>
      </c>
      <c r="G455">
        <v>123456</v>
      </c>
      <c r="H455" s="5" t="s">
        <v>15</v>
      </c>
      <c r="J455" s="8">
        <v>20140114</v>
      </c>
    </row>
    <row r="456" spans="1:10">
      <c r="A456" t="s">
        <v>10</v>
      </c>
      <c r="B456" t="s">
        <v>11</v>
      </c>
      <c r="C456" s="2" t="s">
        <v>958</v>
      </c>
      <c r="D456" s="3" t="s">
        <v>969</v>
      </c>
      <c r="E456" s="4" t="s">
        <v>970</v>
      </c>
      <c r="F456" s="3" t="s">
        <v>969</v>
      </c>
      <c r="G456">
        <v>123456</v>
      </c>
      <c r="H456" s="5" t="s">
        <v>15</v>
      </c>
      <c r="J456" s="8">
        <v>20140813</v>
      </c>
    </row>
    <row r="457" spans="1:10">
      <c r="A457" t="s">
        <v>10</v>
      </c>
      <c r="B457" t="s">
        <v>11</v>
      </c>
      <c r="C457" s="2" t="s">
        <v>958</v>
      </c>
      <c r="D457" s="3" t="s">
        <v>971</v>
      </c>
      <c r="E457" s="4" t="s">
        <v>972</v>
      </c>
      <c r="F457" s="3" t="s">
        <v>971</v>
      </c>
      <c r="G457">
        <v>123456</v>
      </c>
      <c r="H457" s="5" t="s">
        <v>15</v>
      </c>
      <c r="J457" s="8">
        <v>20140812</v>
      </c>
    </row>
    <row r="458" spans="1:10">
      <c r="A458" t="s">
        <v>10</v>
      </c>
      <c r="B458" t="s">
        <v>11</v>
      </c>
      <c r="C458" s="2" t="s">
        <v>958</v>
      </c>
      <c r="D458" s="3" t="s">
        <v>973</v>
      </c>
      <c r="E458" s="4" t="s">
        <v>974</v>
      </c>
      <c r="F458" s="3" t="s">
        <v>973</v>
      </c>
      <c r="G458">
        <v>123456</v>
      </c>
      <c r="H458" s="5" t="s">
        <v>23</v>
      </c>
      <c r="J458" s="8">
        <v>20131225</v>
      </c>
    </row>
    <row r="459" spans="1:10">
      <c r="A459" t="s">
        <v>10</v>
      </c>
      <c r="B459" t="s">
        <v>11</v>
      </c>
      <c r="C459" s="2" t="s">
        <v>958</v>
      </c>
      <c r="D459" s="3" t="s">
        <v>975</v>
      </c>
      <c r="E459" s="4" t="s">
        <v>976</v>
      </c>
      <c r="F459" s="3" t="s">
        <v>975</v>
      </c>
      <c r="G459">
        <v>123456</v>
      </c>
      <c r="H459" s="5" t="s">
        <v>23</v>
      </c>
      <c r="J459" s="8">
        <v>20140310</v>
      </c>
    </row>
    <row r="460" spans="1:10">
      <c r="A460" t="s">
        <v>10</v>
      </c>
      <c r="B460" t="s">
        <v>11</v>
      </c>
      <c r="C460" s="2" t="s">
        <v>958</v>
      </c>
      <c r="D460" s="3" t="s">
        <v>977</v>
      </c>
      <c r="E460" s="4" t="s">
        <v>978</v>
      </c>
      <c r="F460" s="3" t="s">
        <v>977</v>
      </c>
      <c r="G460">
        <v>123456</v>
      </c>
      <c r="H460" s="5" t="s">
        <v>15</v>
      </c>
      <c r="J460" s="8">
        <v>20140715</v>
      </c>
    </row>
    <row r="461" spans="1:10">
      <c r="A461" t="s">
        <v>10</v>
      </c>
      <c r="B461" t="s">
        <v>11</v>
      </c>
      <c r="C461" s="2" t="s">
        <v>958</v>
      </c>
      <c r="D461" s="3" t="s">
        <v>979</v>
      </c>
      <c r="E461" s="4" t="s">
        <v>980</v>
      </c>
      <c r="F461" s="3" t="s">
        <v>979</v>
      </c>
      <c r="G461">
        <v>123456</v>
      </c>
      <c r="H461" s="5" t="s">
        <v>23</v>
      </c>
      <c r="J461" s="8">
        <v>20131204</v>
      </c>
    </row>
    <row r="462" spans="1:10">
      <c r="A462" t="s">
        <v>10</v>
      </c>
      <c r="B462" t="s">
        <v>11</v>
      </c>
      <c r="C462" s="2" t="s">
        <v>958</v>
      </c>
      <c r="D462" s="3" t="s">
        <v>981</v>
      </c>
      <c r="E462" s="4" t="s">
        <v>982</v>
      </c>
      <c r="F462" s="3" t="s">
        <v>981</v>
      </c>
      <c r="G462">
        <v>123456</v>
      </c>
      <c r="H462" s="5" t="s">
        <v>15</v>
      </c>
      <c r="J462" s="8">
        <v>20140531</v>
      </c>
    </row>
    <row r="463" spans="1:10">
      <c r="A463" t="s">
        <v>10</v>
      </c>
      <c r="B463" t="s">
        <v>11</v>
      </c>
      <c r="C463" s="2" t="s">
        <v>958</v>
      </c>
      <c r="D463" s="3" t="s">
        <v>983</v>
      </c>
      <c r="E463" s="4" t="s">
        <v>984</v>
      </c>
      <c r="F463" s="3" t="s">
        <v>983</v>
      </c>
      <c r="G463">
        <v>123456</v>
      </c>
      <c r="H463" s="5" t="s">
        <v>23</v>
      </c>
      <c r="J463" s="8">
        <v>20131127</v>
      </c>
    </row>
    <row r="464" spans="1:10">
      <c r="A464" t="s">
        <v>10</v>
      </c>
      <c r="B464" t="s">
        <v>11</v>
      </c>
      <c r="C464" s="2" t="s">
        <v>958</v>
      </c>
      <c r="D464" s="3" t="s">
        <v>985</v>
      </c>
      <c r="E464" s="4" t="s">
        <v>986</v>
      </c>
      <c r="F464" s="3" t="s">
        <v>985</v>
      </c>
      <c r="G464">
        <v>123456</v>
      </c>
      <c r="H464" s="5" t="s">
        <v>23</v>
      </c>
      <c r="J464" s="8">
        <v>20131018</v>
      </c>
    </row>
    <row r="465" spans="1:10">
      <c r="A465" t="s">
        <v>10</v>
      </c>
      <c r="B465" t="s">
        <v>11</v>
      </c>
      <c r="C465" s="2" t="s">
        <v>958</v>
      </c>
      <c r="D465" s="3" t="s">
        <v>987</v>
      </c>
      <c r="E465" s="4" t="s">
        <v>988</v>
      </c>
      <c r="F465" s="3" t="s">
        <v>987</v>
      </c>
      <c r="G465">
        <v>123456</v>
      </c>
      <c r="H465" s="5" t="s">
        <v>23</v>
      </c>
      <c r="J465" s="8">
        <v>20131205</v>
      </c>
    </row>
    <row r="466" spans="1:10">
      <c r="A466" t="s">
        <v>10</v>
      </c>
      <c r="B466" t="s">
        <v>11</v>
      </c>
      <c r="C466" s="2" t="s">
        <v>958</v>
      </c>
      <c r="D466" s="3" t="s">
        <v>989</v>
      </c>
      <c r="E466" s="4" t="s">
        <v>990</v>
      </c>
      <c r="F466" s="3" t="s">
        <v>989</v>
      </c>
      <c r="G466">
        <v>123456</v>
      </c>
      <c r="H466" s="5" t="s">
        <v>23</v>
      </c>
      <c r="J466" s="8">
        <v>20140113</v>
      </c>
    </row>
    <row r="467" spans="1:10">
      <c r="A467" t="s">
        <v>10</v>
      </c>
      <c r="B467" t="s">
        <v>11</v>
      </c>
      <c r="C467" s="2" t="s">
        <v>958</v>
      </c>
      <c r="D467" s="3" t="s">
        <v>991</v>
      </c>
      <c r="E467" s="4" t="s">
        <v>992</v>
      </c>
      <c r="F467" s="3" t="s">
        <v>991</v>
      </c>
      <c r="G467">
        <v>123456</v>
      </c>
      <c r="H467" s="5" t="s">
        <v>15</v>
      </c>
      <c r="J467" s="8">
        <v>20140603</v>
      </c>
    </row>
    <row r="468" spans="1:10">
      <c r="A468" t="s">
        <v>10</v>
      </c>
      <c r="B468" t="s">
        <v>11</v>
      </c>
      <c r="C468" s="2" t="s">
        <v>958</v>
      </c>
      <c r="D468" s="3" t="s">
        <v>993</v>
      </c>
      <c r="E468" s="4" t="s">
        <v>994</v>
      </c>
      <c r="F468" s="3" t="s">
        <v>993</v>
      </c>
      <c r="G468">
        <v>123456</v>
      </c>
      <c r="H468" s="5" t="s">
        <v>23</v>
      </c>
      <c r="J468" s="8">
        <v>20131214</v>
      </c>
    </row>
    <row r="469" spans="1:10">
      <c r="A469" t="s">
        <v>10</v>
      </c>
      <c r="B469" t="s">
        <v>11</v>
      </c>
      <c r="C469" s="2" t="s">
        <v>958</v>
      </c>
      <c r="D469" s="3" t="s">
        <v>995</v>
      </c>
      <c r="E469" s="4" t="s">
        <v>996</v>
      </c>
      <c r="F469" s="3" t="s">
        <v>995</v>
      </c>
      <c r="G469">
        <v>123456</v>
      </c>
      <c r="H469" s="5" t="s">
        <v>15</v>
      </c>
      <c r="J469" s="8">
        <v>20140415</v>
      </c>
    </row>
    <row r="470" spans="1:10">
      <c r="A470" t="s">
        <v>10</v>
      </c>
      <c r="B470" t="s">
        <v>11</v>
      </c>
      <c r="C470" s="2" t="s">
        <v>958</v>
      </c>
      <c r="D470" s="3" t="s">
        <v>997</v>
      </c>
      <c r="E470" s="4" t="s">
        <v>998</v>
      </c>
      <c r="F470" s="3" t="s">
        <v>997</v>
      </c>
      <c r="G470">
        <v>123456</v>
      </c>
      <c r="H470" s="5" t="s">
        <v>23</v>
      </c>
      <c r="J470" s="8">
        <v>20140504</v>
      </c>
    </row>
    <row r="471" spans="1:10">
      <c r="A471" t="s">
        <v>10</v>
      </c>
      <c r="B471" t="s">
        <v>11</v>
      </c>
      <c r="C471" s="2" t="s">
        <v>958</v>
      </c>
      <c r="D471" s="3" t="s">
        <v>999</v>
      </c>
      <c r="E471" s="4" t="s">
        <v>1000</v>
      </c>
      <c r="F471" s="3" t="s">
        <v>999</v>
      </c>
      <c r="G471">
        <v>123456</v>
      </c>
      <c r="H471" s="5" t="s">
        <v>23</v>
      </c>
      <c r="J471" s="8" t="s">
        <v>1001</v>
      </c>
    </row>
    <row r="472" spans="1:10">
      <c r="A472" t="s">
        <v>10</v>
      </c>
      <c r="B472" t="s">
        <v>11</v>
      </c>
      <c r="C472" s="2" t="s">
        <v>958</v>
      </c>
      <c r="D472" s="3" t="s">
        <v>1002</v>
      </c>
      <c r="E472" s="4" t="s">
        <v>1003</v>
      </c>
      <c r="F472" s="3" t="s">
        <v>1002</v>
      </c>
      <c r="G472">
        <v>123456</v>
      </c>
      <c r="H472" s="5" t="s">
        <v>23</v>
      </c>
      <c r="J472" s="8">
        <v>20131202</v>
      </c>
    </row>
    <row r="473" spans="1:10">
      <c r="A473" t="s">
        <v>10</v>
      </c>
      <c r="B473" t="s">
        <v>11</v>
      </c>
      <c r="C473" s="2" t="s">
        <v>958</v>
      </c>
      <c r="D473" s="3" t="s">
        <v>1004</v>
      </c>
      <c r="E473" s="4" t="s">
        <v>1005</v>
      </c>
      <c r="F473" s="3" t="s">
        <v>1004</v>
      </c>
      <c r="G473">
        <v>123456</v>
      </c>
      <c r="H473" s="5" t="s">
        <v>15</v>
      </c>
      <c r="J473" s="8">
        <v>20131008</v>
      </c>
    </row>
    <row r="474" spans="1:10">
      <c r="A474" t="s">
        <v>10</v>
      </c>
      <c r="B474" t="s">
        <v>11</v>
      </c>
      <c r="C474" s="2" t="s">
        <v>958</v>
      </c>
      <c r="D474" s="3" t="s">
        <v>1006</v>
      </c>
      <c r="E474" s="4" t="s">
        <v>1007</v>
      </c>
      <c r="F474" s="3" t="s">
        <v>1006</v>
      </c>
      <c r="G474">
        <v>123456</v>
      </c>
      <c r="H474" s="5" t="s">
        <v>15</v>
      </c>
      <c r="J474" s="8">
        <v>20140723</v>
      </c>
    </row>
    <row r="475" spans="1:10">
      <c r="A475" t="s">
        <v>10</v>
      </c>
      <c r="B475" t="s">
        <v>11</v>
      </c>
      <c r="C475" s="2" t="s">
        <v>958</v>
      </c>
      <c r="D475" s="3" t="s">
        <v>1008</v>
      </c>
      <c r="E475" s="4" t="s">
        <v>1009</v>
      </c>
      <c r="F475" s="3" t="s">
        <v>1008</v>
      </c>
      <c r="G475">
        <v>123456</v>
      </c>
      <c r="H475" s="5" t="s">
        <v>15</v>
      </c>
      <c r="J475" s="8">
        <v>20131023</v>
      </c>
    </row>
    <row r="476" spans="1:10">
      <c r="A476" t="s">
        <v>10</v>
      </c>
      <c r="B476" t="s">
        <v>11</v>
      </c>
      <c r="C476" s="2" t="s">
        <v>958</v>
      </c>
      <c r="D476" s="3" t="s">
        <v>1010</v>
      </c>
      <c r="E476" s="4" t="s">
        <v>1011</v>
      </c>
      <c r="F476" s="3" t="s">
        <v>1010</v>
      </c>
      <c r="G476">
        <v>123456</v>
      </c>
      <c r="H476" s="5" t="s">
        <v>23</v>
      </c>
      <c r="J476" s="8">
        <v>20140703</v>
      </c>
    </row>
    <row r="477" spans="1:10">
      <c r="A477" t="s">
        <v>10</v>
      </c>
      <c r="B477" t="s">
        <v>11</v>
      </c>
      <c r="C477" s="2" t="s">
        <v>958</v>
      </c>
      <c r="D477" s="3" t="s">
        <v>1012</v>
      </c>
      <c r="E477" s="4" t="s">
        <v>1013</v>
      </c>
      <c r="F477" s="3" t="s">
        <v>1012</v>
      </c>
      <c r="G477">
        <v>123456</v>
      </c>
      <c r="H477" s="5" t="s">
        <v>15</v>
      </c>
      <c r="J477" s="8">
        <v>20140703</v>
      </c>
    </row>
    <row r="478" spans="1:10">
      <c r="A478" t="s">
        <v>10</v>
      </c>
      <c r="B478" t="s">
        <v>11</v>
      </c>
      <c r="C478" s="2" t="s">
        <v>958</v>
      </c>
      <c r="D478" s="3" t="s">
        <v>1014</v>
      </c>
      <c r="E478" s="4" t="s">
        <v>1015</v>
      </c>
      <c r="F478" s="3" t="s">
        <v>1014</v>
      </c>
      <c r="G478">
        <v>123456</v>
      </c>
      <c r="H478" s="5" t="s">
        <v>23</v>
      </c>
      <c r="J478" s="8">
        <v>20140415</v>
      </c>
    </row>
    <row r="479" spans="1:10">
      <c r="A479" t="s">
        <v>10</v>
      </c>
      <c r="B479" t="s">
        <v>11</v>
      </c>
      <c r="C479" s="2" t="s">
        <v>958</v>
      </c>
      <c r="D479" s="3" t="s">
        <v>1016</v>
      </c>
      <c r="E479" s="4" t="s">
        <v>1017</v>
      </c>
      <c r="F479" s="3" t="s">
        <v>1016</v>
      </c>
      <c r="G479">
        <v>123456</v>
      </c>
      <c r="H479" s="5" t="s">
        <v>23</v>
      </c>
      <c r="J479" s="8">
        <v>20140813</v>
      </c>
    </row>
    <row r="480" spans="1:10">
      <c r="A480" t="s">
        <v>10</v>
      </c>
      <c r="B480" t="s">
        <v>11</v>
      </c>
      <c r="C480" s="2" t="s">
        <v>958</v>
      </c>
      <c r="D480" s="3" t="s">
        <v>1018</v>
      </c>
      <c r="E480" s="4" t="s">
        <v>1019</v>
      </c>
      <c r="F480" s="3" t="s">
        <v>1018</v>
      </c>
      <c r="G480">
        <v>123456</v>
      </c>
      <c r="H480" s="5" t="s">
        <v>15</v>
      </c>
      <c r="J480" s="8">
        <v>20131228</v>
      </c>
    </row>
    <row r="481" spans="1:10">
      <c r="A481" t="s">
        <v>10</v>
      </c>
      <c r="B481" t="s">
        <v>11</v>
      </c>
      <c r="C481" s="2" t="s">
        <v>958</v>
      </c>
      <c r="D481" s="3" t="s">
        <v>1020</v>
      </c>
      <c r="E481" s="4" t="s">
        <v>1021</v>
      </c>
      <c r="F481" s="3" t="s">
        <v>1020</v>
      </c>
      <c r="G481">
        <v>123456</v>
      </c>
      <c r="H481" s="5" t="s">
        <v>15</v>
      </c>
      <c r="J481" s="8">
        <v>20140214</v>
      </c>
    </row>
    <row r="482" spans="1:10">
      <c r="A482" t="s">
        <v>10</v>
      </c>
      <c r="B482" t="s">
        <v>11</v>
      </c>
      <c r="C482" s="2" t="s">
        <v>958</v>
      </c>
      <c r="D482" s="3" t="s">
        <v>1022</v>
      </c>
      <c r="E482" s="4" t="s">
        <v>1023</v>
      </c>
      <c r="F482" s="3" t="s">
        <v>1022</v>
      </c>
      <c r="G482">
        <v>123456</v>
      </c>
      <c r="H482" s="5" t="s">
        <v>23</v>
      </c>
      <c r="J482" s="8">
        <v>20131108</v>
      </c>
    </row>
    <row r="483" spans="1:10">
      <c r="A483" t="s">
        <v>10</v>
      </c>
      <c r="B483" t="s">
        <v>11</v>
      </c>
      <c r="C483" s="2" t="s">
        <v>958</v>
      </c>
      <c r="D483" s="3" t="s">
        <v>1024</v>
      </c>
      <c r="E483" s="4" t="s">
        <v>1025</v>
      </c>
      <c r="F483" s="3" t="s">
        <v>1024</v>
      </c>
      <c r="G483">
        <v>123456</v>
      </c>
      <c r="H483" s="5" t="s">
        <v>15</v>
      </c>
      <c r="J483" s="8">
        <v>20140605</v>
      </c>
    </row>
    <row r="484" spans="1:10">
      <c r="A484" t="s">
        <v>10</v>
      </c>
      <c r="B484" t="s">
        <v>11</v>
      </c>
      <c r="C484" s="2" t="s">
        <v>958</v>
      </c>
      <c r="D484" s="3" t="s">
        <v>1026</v>
      </c>
      <c r="E484" s="4" t="s">
        <v>1027</v>
      </c>
      <c r="F484" s="3" t="s">
        <v>1026</v>
      </c>
      <c r="G484">
        <v>123456</v>
      </c>
      <c r="H484" s="5" t="s">
        <v>15</v>
      </c>
      <c r="J484" s="8">
        <v>20131213</v>
      </c>
    </row>
    <row r="485" spans="1:10">
      <c r="A485" t="s">
        <v>10</v>
      </c>
      <c r="B485" t="s">
        <v>11</v>
      </c>
      <c r="C485" s="2" t="s">
        <v>958</v>
      </c>
      <c r="D485" s="3" t="s">
        <v>1028</v>
      </c>
      <c r="E485" s="4" t="s">
        <v>1029</v>
      </c>
      <c r="F485" s="3" t="s">
        <v>1028</v>
      </c>
      <c r="G485">
        <v>123456</v>
      </c>
      <c r="H485" s="5" t="s">
        <v>23</v>
      </c>
      <c r="J485" s="8">
        <v>20121029</v>
      </c>
    </row>
    <row r="486" spans="1:10">
      <c r="A486" t="s">
        <v>10</v>
      </c>
      <c r="B486" t="s">
        <v>11</v>
      </c>
      <c r="C486" s="2" t="s">
        <v>958</v>
      </c>
      <c r="D486" s="3" t="s">
        <v>1030</v>
      </c>
      <c r="E486" s="4" t="s">
        <v>1031</v>
      </c>
      <c r="F486" s="3" t="s">
        <v>1030</v>
      </c>
      <c r="G486">
        <v>123456</v>
      </c>
      <c r="H486" s="5" t="s">
        <v>23</v>
      </c>
      <c r="J486" s="8">
        <v>20130216</v>
      </c>
    </row>
    <row r="487" spans="1:10">
      <c r="A487" t="s">
        <v>10</v>
      </c>
      <c r="B487" t="s">
        <v>11</v>
      </c>
      <c r="C487" s="2" t="s">
        <v>958</v>
      </c>
      <c r="D487" s="3" t="s">
        <v>1032</v>
      </c>
      <c r="E487" s="4" t="s">
        <v>1033</v>
      </c>
      <c r="F487" s="3" t="s">
        <v>1032</v>
      </c>
      <c r="G487">
        <v>123456</v>
      </c>
      <c r="H487" s="5" t="s">
        <v>15</v>
      </c>
      <c r="J487" s="8">
        <v>20140315</v>
      </c>
    </row>
    <row r="488" spans="1:10">
      <c r="A488" t="s">
        <v>10</v>
      </c>
      <c r="B488" t="s">
        <v>11</v>
      </c>
      <c r="C488" s="2" t="s">
        <v>958</v>
      </c>
      <c r="D488" s="3" t="s">
        <v>1034</v>
      </c>
      <c r="E488" s="4" t="s">
        <v>1035</v>
      </c>
      <c r="F488" s="3" t="s">
        <v>1034</v>
      </c>
      <c r="G488">
        <v>123456</v>
      </c>
      <c r="H488" s="5" t="s">
        <v>15</v>
      </c>
      <c r="J488" s="8">
        <v>20140115</v>
      </c>
    </row>
    <row r="489" spans="1:10">
      <c r="A489" t="s">
        <v>10</v>
      </c>
      <c r="B489" t="s">
        <v>11</v>
      </c>
      <c r="C489" s="2" t="s">
        <v>958</v>
      </c>
      <c r="D489" s="3" t="s">
        <v>1036</v>
      </c>
      <c r="E489" s="4" t="s">
        <v>1037</v>
      </c>
      <c r="F489" s="3" t="s">
        <v>1036</v>
      </c>
      <c r="G489">
        <v>123456</v>
      </c>
      <c r="H489" s="5" t="s">
        <v>15</v>
      </c>
      <c r="J489" s="8">
        <v>20131111</v>
      </c>
    </row>
    <row r="490" spans="1:10">
      <c r="A490" t="s">
        <v>10</v>
      </c>
      <c r="B490" t="s">
        <v>11</v>
      </c>
      <c r="C490" s="2" t="s">
        <v>958</v>
      </c>
      <c r="D490" s="3" t="s">
        <v>1038</v>
      </c>
      <c r="E490" s="4" t="s">
        <v>1039</v>
      </c>
      <c r="F490" s="3" t="s">
        <v>1038</v>
      </c>
      <c r="G490">
        <v>123456</v>
      </c>
      <c r="H490" s="5" t="s">
        <v>23</v>
      </c>
      <c r="J490" s="8">
        <v>20140303</v>
      </c>
    </row>
    <row r="491" spans="1:10">
      <c r="A491" t="s">
        <v>10</v>
      </c>
      <c r="B491" t="s">
        <v>11</v>
      </c>
      <c r="C491" s="2" t="s">
        <v>958</v>
      </c>
      <c r="D491" s="3" t="s">
        <v>1040</v>
      </c>
      <c r="E491" s="4" t="s">
        <v>1041</v>
      </c>
      <c r="F491" s="3" t="s">
        <v>1040</v>
      </c>
      <c r="G491">
        <v>123456</v>
      </c>
      <c r="H491" s="5" t="s">
        <v>15</v>
      </c>
      <c r="J491" s="8">
        <v>20140509</v>
      </c>
    </row>
    <row r="492" spans="1:10">
      <c r="A492" t="s">
        <v>10</v>
      </c>
      <c r="B492" t="s">
        <v>11</v>
      </c>
      <c r="C492" s="2" t="s">
        <v>958</v>
      </c>
      <c r="D492" s="3" t="s">
        <v>1042</v>
      </c>
      <c r="E492" s="4" t="s">
        <v>1043</v>
      </c>
      <c r="F492" s="3" t="s">
        <v>1042</v>
      </c>
      <c r="G492">
        <v>123456</v>
      </c>
      <c r="H492" s="5" t="s">
        <v>15</v>
      </c>
      <c r="J492" s="8">
        <v>20140521</v>
      </c>
    </row>
    <row r="493" spans="1:10">
      <c r="A493" t="s">
        <v>10</v>
      </c>
      <c r="B493" t="s">
        <v>11</v>
      </c>
      <c r="C493" s="2" t="s">
        <v>958</v>
      </c>
      <c r="D493" s="3" t="s">
        <v>1044</v>
      </c>
      <c r="E493" s="4" t="s">
        <v>1045</v>
      </c>
      <c r="F493" s="3" t="s">
        <v>1044</v>
      </c>
      <c r="G493">
        <v>123456</v>
      </c>
      <c r="H493" s="5" t="s">
        <v>15</v>
      </c>
      <c r="J493" s="8">
        <v>20131031</v>
      </c>
    </row>
    <row r="494" spans="1:10">
      <c r="A494" t="s">
        <v>10</v>
      </c>
      <c r="B494" t="s">
        <v>11</v>
      </c>
      <c r="C494" s="2" t="s">
        <v>958</v>
      </c>
      <c r="D494" s="3" t="s">
        <v>1046</v>
      </c>
      <c r="E494" s="4" t="s">
        <v>1047</v>
      </c>
      <c r="F494" s="3" t="s">
        <v>1046</v>
      </c>
      <c r="G494">
        <v>123456</v>
      </c>
      <c r="H494" s="5" t="s">
        <v>15</v>
      </c>
      <c r="J494" s="8">
        <v>20131225</v>
      </c>
    </row>
    <row r="495" spans="1:10">
      <c r="A495" t="s">
        <v>10</v>
      </c>
      <c r="B495" t="s">
        <v>11</v>
      </c>
      <c r="C495" s="2" t="s">
        <v>958</v>
      </c>
      <c r="D495" s="3" t="s">
        <v>1048</v>
      </c>
      <c r="E495" s="4" t="s">
        <v>1049</v>
      </c>
      <c r="F495" s="3" t="s">
        <v>1048</v>
      </c>
      <c r="G495">
        <v>123456</v>
      </c>
      <c r="H495" s="5" t="s">
        <v>23</v>
      </c>
      <c r="J495" s="8">
        <v>20140403</v>
      </c>
    </row>
    <row r="496" spans="1:10">
      <c r="A496" t="s">
        <v>10</v>
      </c>
      <c r="B496" t="s">
        <v>11</v>
      </c>
      <c r="C496" s="2" t="s">
        <v>958</v>
      </c>
      <c r="D496" s="3" t="s">
        <v>1050</v>
      </c>
      <c r="E496" s="4" t="s">
        <v>1051</v>
      </c>
      <c r="F496" s="3" t="s">
        <v>1050</v>
      </c>
      <c r="G496">
        <v>123456</v>
      </c>
      <c r="H496" s="5" t="s">
        <v>23</v>
      </c>
      <c r="J496" s="8">
        <v>20140605</v>
      </c>
    </row>
    <row r="497" spans="1:10">
      <c r="A497" t="s">
        <v>10</v>
      </c>
      <c r="B497" t="s">
        <v>11</v>
      </c>
      <c r="C497" s="2" t="s">
        <v>958</v>
      </c>
      <c r="D497" s="3" t="s">
        <v>1052</v>
      </c>
      <c r="E497" s="4" t="s">
        <v>1053</v>
      </c>
      <c r="F497" s="3" t="s">
        <v>1052</v>
      </c>
      <c r="G497">
        <v>123456</v>
      </c>
      <c r="H497" s="5" t="s">
        <v>15</v>
      </c>
      <c r="J497" s="8">
        <v>20140220</v>
      </c>
    </row>
    <row r="498" spans="1:10">
      <c r="A498" t="s">
        <v>10</v>
      </c>
      <c r="B498" t="s">
        <v>11</v>
      </c>
      <c r="C498" s="2" t="s">
        <v>958</v>
      </c>
      <c r="D498" s="3" t="s">
        <v>1054</v>
      </c>
      <c r="E498" s="4" t="s">
        <v>1055</v>
      </c>
      <c r="F498" s="3" t="s">
        <v>1054</v>
      </c>
      <c r="G498">
        <v>123456</v>
      </c>
      <c r="H498" s="5" t="s">
        <v>15</v>
      </c>
      <c r="J498" s="8">
        <v>20140420</v>
      </c>
    </row>
    <row r="499" spans="1:10">
      <c r="A499" t="s">
        <v>10</v>
      </c>
      <c r="B499" t="s">
        <v>11</v>
      </c>
      <c r="C499" s="33" t="s">
        <v>958</v>
      </c>
      <c r="D499" s="34" t="s">
        <v>1056</v>
      </c>
      <c r="E499" s="35" t="s">
        <v>1057</v>
      </c>
      <c r="F499" s="34" t="s">
        <v>1056</v>
      </c>
      <c r="G499">
        <v>123456</v>
      </c>
      <c r="H499" s="33" t="s">
        <v>15</v>
      </c>
      <c r="J499" s="40">
        <v>20140826</v>
      </c>
    </row>
    <row r="500" spans="1:10">
      <c r="A500" t="s">
        <v>10</v>
      </c>
      <c r="B500" t="s">
        <v>11</v>
      </c>
      <c r="C500" s="2" t="s">
        <v>958</v>
      </c>
      <c r="D500" s="3" t="s">
        <v>1058</v>
      </c>
      <c r="E500" s="4" t="s">
        <v>1059</v>
      </c>
      <c r="F500" s="3" t="s">
        <v>1058</v>
      </c>
      <c r="G500">
        <v>123456</v>
      </c>
      <c r="H500" s="5" t="s">
        <v>23</v>
      </c>
      <c r="J500" s="8">
        <v>20131101</v>
      </c>
    </row>
    <row r="501" spans="1:10">
      <c r="A501" t="s">
        <v>10</v>
      </c>
      <c r="B501" t="s">
        <v>11</v>
      </c>
      <c r="C501" s="2" t="s">
        <v>958</v>
      </c>
      <c r="D501" s="3" t="s">
        <v>1060</v>
      </c>
      <c r="E501" s="4" t="s">
        <v>1061</v>
      </c>
      <c r="F501" s="3" t="s">
        <v>1060</v>
      </c>
      <c r="G501">
        <v>123456</v>
      </c>
      <c r="H501" s="5" t="s">
        <v>15</v>
      </c>
      <c r="J501" s="8">
        <v>20140419</v>
      </c>
    </row>
    <row r="502" spans="1:10">
      <c r="A502" t="s">
        <v>10</v>
      </c>
      <c r="B502" t="s">
        <v>11</v>
      </c>
      <c r="C502" s="2" t="s">
        <v>958</v>
      </c>
      <c r="D502" s="3" t="s">
        <v>1062</v>
      </c>
      <c r="E502" s="4" t="s">
        <v>1063</v>
      </c>
      <c r="F502" s="3" t="s">
        <v>1062</v>
      </c>
      <c r="G502">
        <v>123456</v>
      </c>
      <c r="H502" s="5" t="s">
        <v>15</v>
      </c>
      <c r="J502" s="8">
        <v>20140425</v>
      </c>
    </row>
    <row r="503" spans="1:10">
      <c r="A503" t="s">
        <v>10</v>
      </c>
      <c r="B503" t="s">
        <v>11</v>
      </c>
      <c r="C503" s="2" t="s">
        <v>958</v>
      </c>
      <c r="D503" s="3" t="s">
        <v>1064</v>
      </c>
      <c r="E503" s="4" t="s">
        <v>1065</v>
      </c>
      <c r="F503" s="3" t="s">
        <v>1064</v>
      </c>
      <c r="G503">
        <v>123456</v>
      </c>
      <c r="H503" s="5" t="s">
        <v>15</v>
      </c>
      <c r="J503" s="8">
        <v>20140423</v>
      </c>
    </row>
    <row r="504" spans="1:10">
      <c r="A504" t="s">
        <v>10</v>
      </c>
      <c r="B504" t="s">
        <v>11</v>
      </c>
      <c r="C504" s="2" t="s">
        <v>958</v>
      </c>
      <c r="D504" s="3" t="s">
        <v>1066</v>
      </c>
      <c r="E504" s="4" t="s">
        <v>1067</v>
      </c>
      <c r="F504" s="3" t="s">
        <v>1066</v>
      </c>
      <c r="G504">
        <v>123456</v>
      </c>
      <c r="H504" s="5" t="s">
        <v>23</v>
      </c>
      <c r="J504" s="8">
        <v>20140616</v>
      </c>
    </row>
    <row r="505" spans="1:10">
      <c r="A505" t="s">
        <v>10</v>
      </c>
      <c r="B505" t="s">
        <v>11</v>
      </c>
      <c r="C505" s="36" t="s">
        <v>958</v>
      </c>
      <c r="D505" s="37" t="s">
        <v>1068</v>
      </c>
      <c r="E505" s="38" t="s">
        <v>1069</v>
      </c>
      <c r="F505" s="37" t="s">
        <v>1068</v>
      </c>
      <c r="G505">
        <v>123456</v>
      </c>
      <c r="H505" s="38" t="s">
        <v>1070</v>
      </c>
      <c r="J505" s="41" t="s">
        <v>1071</v>
      </c>
    </row>
    <row r="506" spans="1:10">
      <c r="A506" t="s">
        <v>10</v>
      </c>
      <c r="B506" t="s">
        <v>11</v>
      </c>
      <c r="C506" s="2" t="s">
        <v>1072</v>
      </c>
      <c r="D506" s="3" t="s">
        <v>1073</v>
      </c>
      <c r="E506" s="4" t="s">
        <v>1074</v>
      </c>
      <c r="F506" s="3" t="s">
        <v>1073</v>
      </c>
      <c r="G506">
        <v>123456</v>
      </c>
      <c r="H506" s="5" t="s">
        <v>15</v>
      </c>
      <c r="J506" s="8">
        <v>20140218</v>
      </c>
    </row>
    <row r="507" spans="1:10">
      <c r="A507" t="s">
        <v>10</v>
      </c>
      <c r="B507" t="s">
        <v>11</v>
      </c>
      <c r="C507" s="2" t="s">
        <v>1072</v>
      </c>
      <c r="D507" s="3" t="s">
        <v>1075</v>
      </c>
      <c r="E507" s="4" t="s">
        <v>1076</v>
      </c>
      <c r="F507" s="3" t="s">
        <v>1075</v>
      </c>
      <c r="G507">
        <v>123456</v>
      </c>
      <c r="H507" s="5" t="s">
        <v>15</v>
      </c>
      <c r="J507" s="8">
        <v>20140605</v>
      </c>
    </row>
    <row r="508" spans="1:10">
      <c r="A508" t="s">
        <v>10</v>
      </c>
      <c r="B508" t="s">
        <v>11</v>
      </c>
      <c r="C508" s="2" t="s">
        <v>1072</v>
      </c>
      <c r="D508" s="3" t="s">
        <v>1077</v>
      </c>
      <c r="E508" s="4" t="s">
        <v>1078</v>
      </c>
      <c r="F508" s="3" t="s">
        <v>1077</v>
      </c>
      <c r="G508">
        <v>123456</v>
      </c>
      <c r="H508" s="5" t="s">
        <v>15</v>
      </c>
      <c r="J508" s="8" t="s">
        <v>1079</v>
      </c>
    </row>
    <row r="509" spans="1:10">
      <c r="A509" t="s">
        <v>10</v>
      </c>
      <c r="B509" t="s">
        <v>11</v>
      </c>
      <c r="C509" s="2" t="s">
        <v>1072</v>
      </c>
      <c r="D509" s="3" t="s">
        <v>1080</v>
      </c>
      <c r="E509" s="4" t="s">
        <v>1081</v>
      </c>
      <c r="F509" s="3" t="s">
        <v>1080</v>
      </c>
      <c r="G509">
        <v>123456</v>
      </c>
      <c r="H509" s="5" t="s">
        <v>23</v>
      </c>
      <c r="J509" s="8">
        <v>20140825</v>
      </c>
    </row>
    <row r="510" spans="1:10">
      <c r="A510" t="s">
        <v>10</v>
      </c>
      <c r="B510" t="s">
        <v>11</v>
      </c>
      <c r="C510" s="2" t="s">
        <v>1072</v>
      </c>
      <c r="D510" s="3" t="s">
        <v>1082</v>
      </c>
      <c r="E510" s="4" t="s">
        <v>1083</v>
      </c>
      <c r="F510" s="3" t="s">
        <v>1082</v>
      </c>
      <c r="G510">
        <v>123456</v>
      </c>
      <c r="H510" s="5" t="s">
        <v>15</v>
      </c>
      <c r="J510" s="8">
        <v>20140128</v>
      </c>
    </row>
    <row r="511" spans="1:10">
      <c r="A511" t="s">
        <v>10</v>
      </c>
      <c r="B511" t="s">
        <v>11</v>
      </c>
      <c r="C511" s="2" t="s">
        <v>1072</v>
      </c>
      <c r="D511" s="3" t="s">
        <v>1084</v>
      </c>
      <c r="E511" s="4" t="s">
        <v>1085</v>
      </c>
      <c r="F511" s="3" t="s">
        <v>1084</v>
      </c>
      <c r="G511">
        <v>123456</v>
      </c>
      <c r="H511" s="5" t="s">
        <v>23</v>
      </c>
      <c r="J511" s="8">
        <v>20131225</v>
      </c>
    </row>
    <row r="512" spans="1:10">
      <c r="A512" t="s">
        <v>10</v>
      </c>
      <c r="B512" t="s">
        <v>11</v>
      </c>
      <c r="C512" s="2" t="s">
        <v>1072</v>
      </c>
      <c r="D512" s="3" t="s">
        <v>1086</v>
      </c>
      <c r="E512" s="4" t="s">
        <v>1087</v>
      </c>
      <c r="F512" s="3" t="s">
        <v>1086</v>
      </c>
      <c r="G512">
        <v>123456</v>
      </c>
      <c r="H512" s="5" t="s">
        <v>15</v>
      </c>
      <c r="J512" s="8">
        <v>20140525</v>
      </c>
    </row>
    <row r="513" spans="1:10">
      <c r="A513" t="s">
        <v>10</v>
      </c>
      <c r="B513" t="s">
        <v>11</v>
      </c>
      <c r="C513" s="2" t="s">
        <v>1072</v>
      </c>
      <c r="D513" s="3" t="s">
        <v>1088</v>
      </c>
      <c r="E513" s="4" t="s">
        <v>1089</v>
      </c>
      <c r="F513" s="3" t="s">
        <v>1088</v>
      </c>
      <c r="G513">
        <v>123456</v>
      </c>
      <c r="H513" s="5" t="s">
        <v>15</v>
      </c>
      <c r="J513" s="8">
        <v>20140219</v>
      </c>
    </row>
    <row r="514" spans="1:10">
      <c r="A514" t="s">
        <v>10</v>
      </c>
      <c r="B514" t="s">
        <v>11</v>
      </c>
      <c r="C514" s="2" t="s">
        <v>1072</v>
      </c>
      <c r="D514" s="3" t="s">
        <v>1090</v>
      </c>
      <c r="E514" s="4" t="s">
        <v>1091</v>
      </c>
      <c r="F514" s="3" t="s">
        <v>1090</v>
      </c>
      <c r="G514">
        <v>123456</v>
      </c>
      <c r="H514" s="5" t="s">
        <v>15</v>
      </c>
      <c r="J514" s="8">
        <v>20140616</v>
      </c>
    </row>
    <row r="515" spans="1:10">
      <c r="A515" t="s">
        <v>10</v>
      </c>
      <c r="B515" t="s">
        <v>11</v>
      </c>
      <c r="C515" s="2" t="s">
        <v>1072</v>
      </c>
      <c r="D515" s="3" t="s">
        <v>1092</v>
      </c>
      <c r="E515" s="4" t="s">
        <v>1093</v>
      </c>
      <c r="F515" s="3" t="s">
        <v>1092</v>
      </c>
      <c r="G515">
        <v>123456</v>
      </c>
      <c r="H515" s="5" t="s">
        <v>23</v>
      </c>
      <c r="J515" s="8" t="s">
        <v>1094</v>
      </c>
    </row>
    <row r="516" spans="1:10">
      <c r="A516" t="s">
        <v>10</v>
      </c>
      <c r="B516" t="s">
        <v>11</v>
      </c>
      <c r="C516" s="2" t="s">
        <v>1072</v>
      </c>
      <c r="D516" s="3" t="s">
        <v>1095</v>
      </c>
      <c r="E516" s="4" t="s">
        <v>1096</v>
      </c>
      <c r="F516" s="3" t="s">
        <v>1095</v>
      </c>
      <c r="G516">
        <v>123456</v>
      </c>
      <c r="H516" s="5" t="s">
        <v>23</v>
      </c>
      <c r="J516" s="8">
        <v>20140506</v>
      </c>
    </row>
    <row r="517" spans="1:10">
      <c r="A517" t="s">
        <v>10</v>
      </c>
      <c r="B517" t="s">
        <v>11</v>
      </c>
      <c r="C517" s="2" t="s">
        <v>1072</v>
      </c>
      <c r="D517" s="3" t="s">
        <v>1097</v>
      </c>
      <c r="E517" s="4" t="s">
        <v>1098</v>
      </c>
      <c r="F517" s="3" t="s">
        <v>1097</v>
      </c>
      <c r="G517">
        <v>123456</v>
      </c>
      <c r="H517" s="5" t="s">
        <v>15</v>
      </c>
      <c r="J517" s="8">
        <v>20140617</v>
      </c>
    </row>
    <row r="518" spans="1:10">
      <c r="A518" t="s">
        <v>10</v>
      </c>
      <c r="B518" t="s">
        <v>11</v>
      </c>
      <c r="C518" s="2" t="s">
        <v>1072</v>
      </c>
      <c r="D518" s="3" t="s">
        <v>1099</v>
      </c>
      <c r="E518" s="4" t="s">
        <v>1100</v>
      </c>
      <c r="F518" s="3" t="s">
        <v>1099</v>
      </c>
      <c r="G518">
        <v>123456</v>
      </c>
      <c r="H518" s="5" t="s">
        <v>23</v>
      </c>
      <c r="J518" s="8">
        <v>20140220</v>
      </c>
    </row>
    <row r="519" spans="1:10">
      <c r="A519" t="s">
        <v>10</v>
      </c>
      <c r="B519" t="s">
        <v>11</v>
      </c>
      <c r="C519" s="2" t="s">
        <v>1072</v>
      </c>
      <c r="D519" s="3" t="s">
        <v>1101</v>
      </c>
      <c r="E519" s="4" t="s">
        <v>1102</v>
      </c>
      <c r="F519" s="3" t="s">
        <v>1101</v>
      </c>
      <c r="G519">
        <v>123456</v>
      </c>
      <c r="H519" s="5" t="s">
        <v>23</v>
      </c>
      <c r="J519" s="8">
        <v>20130906</v>
      </c>
    </row>
    <row r="520" spans="1:10">
      <c r="A520" t="s">
        <v>10</v>
      </c>
      <c r="B520" t="s">
        <v>11</v>
      </c>
      <c r="C520" s="2" t="s">
        <v>1072</v>
      </c>
      <c r="D520" s="3" t="s">
        <v>1103</v>
      </c>
      <c r="E520" s="4" t="s">
        <v>1104</v>
      </c>
      <c r="F520" s="3" t="s">
        <v>1103</v>
      </c>
      <c r="G520">
        <v>123456</v>
      </c>
      <c r="H520" s="5" t="s">
        <v>15</v>
      </c>
      <c r="J520" s="8">
        <v>20140304</v>
      </c>
    </row>
    <row r="521" spans="1:10">
      <c r="A521" t="s">
        <v>10</v>
      </c>
      <c r="B521" t="s">
        <v>11</v>
      </c>
      <c r="C521" s="2" t="s">
        <v>1072</v>
      </c>
      <c r="D521" s="3" t="s">
        <v>1105</v>
      </c>
      <c r="E521" s="4" t="s">
        <v>1106</v>
      </c>
      <c r="F521" s="3" t="s">
        <v>1105</v>
      </c>
      <c r="G521">
        <v>123456</v>
      </c>
      <c r="H521" s="5" t="s">
        <v>15</v>
      </c>
      <c r="J521" s="8">
        <v>20131224</v>
      </c>
    </row>
    <row r="522" spans="1:10">
      <c r="A522" t="s">
        <v>10</v>
      </c>
      <c r="B522" t="s">
        <v>11</v>
      </c>
      <c r="C522" s="2" t="s">
        <v>1072</v>
      </c>
      <c r="D522" s="3" t="s">
        <v>1107</v>
      </c>
      <c r="E522" s="4" t="s">
        <v>1108</v>
      </c>
      <c r="F522" s="3" t="s">
        <v>1107</v>
      </c>
      <c r="G522">
        <v>123456</v>
      </c>
      <c r="H522" s="5" t="s">
        <v>15</v>
      </c>
      <c r="J522" s="8">
        <v>20140826</v>
      </c>
    </row>
    <row r="523" spans="1:10">
      <c r="A523" t="s">
        <v>10</v>
      </c>
      <c r="B523" t="s">
        <v>11</v>
      </c>
      <c r="C523" s="2" t="s">
        <v>1072</v>
      </c>
      <c r="D523" s="3" t="s">
        <v>1109</v>
      </c>
      <c r="E523" s="4" t="s">
        <v>1110</v>
      </c>
      <c r="F523" s="3" t="s">
        <v>1109</v>
      </c>
      <c r="G523">
        <v>123456</v>
      </c>
      <c r="H523" s="5" t="s">
        <v>23</v>
      </c>
      <c r="J523" s="8">
        <v>20131212</v>
      </c>
    </row>
    <row r="524" spans="1:10">
      <c r="A524" t="s">
        <v>10</v>
      </c>
      <c r="B524" t="s">
        <v>11</v>
      </c>
      <c r="C524" s="2" t="s">
        <v>1072</v>
      </c>
      <c r="D524" s="3" t="s">
        <v>1111</v>
      </c>
      <c r="E524" s="4" t="s">
        <v>1112</v>
      </c>
      <c r="F524" s="3" t="s">
        <v>1111</v>
      </c>
      <c r="G524">
        <v>123456</v>
      </c>
      <c r="H524" s="5" t="s">
        <v>15</v>
      </c>
      <c r="J524" s="8">
        <v>20140402</v>
      </c>
    </row>
    <row r="525" spans="1:10">
      <c r="A525" t="s">
        <v>10</v>
      </c>
      <c r="B525" t="s">
        <v>11</v>
      </c>
      <c r="C525" s="2" t="s">
        <v>1072</v>
      </c>
      <c r="D525" s="3" t="s">
        <v>1113</v>
      </c>
      <c r="E525" s="4" t="s">
        <v>1114</v>
      </c>
      <c r="F525" s="3" t="s">
        <v>1113</v>
      </c>
      <c r="G525">
        <v>123456</v>
      </c>
      <c r="H525" s="5" t="s">
        <v>23</v>
      </c>
      <c r="J525" s="8">
        <v>20131006</v>
      </c>
    </row>
    <row r="526" spans="1:10">
      <c r="A526" t="s">
        <v>10</v>
      </c>
      <c r="B526" t="s">
        <v>11</v>
      </c>
      <c r="C526" s="2" t="s">
        <v>1072</v>
      </c>
      <c r="D526" s="3" t="s">
        <v>1115</v>
      </c>
      <c r="E526" s="4" t="s">
        <v>1116</v>
      </c>
      <c r="F526" s="3" t="s">
        <v>1115</v>
      </c>
      <c r="G526">
        <v>123456</v>
      </c>
      <c r="H526" s="5" t="s">
        <v>15</v>
      </c>
      <c r="J526" s="8">
        <v>20140524</v>
      </c>
    </row>
    <row r="527" spans="1:10">
      <c r="A527" t="s">
        <v>10</v>
      </c>
      <c r="B527" t="s">
        <v>11</v>
      </c>
      <c r="C527" s="2" t="s">
        <v>1072</v>
      </c>
      <c r="D527" s="3" t="s">
        <v>111</v>
      </c>
      <c r="E527" s="4" t="s">
        <v>1117</v>
      </c>
      <c r="F527" s="6">
        <v>15059530154</v>
      </c>
      <c r="G527">
        <v>123456</v>
      </c>
      <c r="H527" s="5" t="s">
        <v>23</v>
      </c>
      <c r="J527" s="8">
        <v>20131211</v>
      </c>
    </row>
    <row r="528" spans="1:10">
      <c r="A528" t="s">
        <v>10</v>
      </c>
      <c r="B528" t="s">
        <v>11</v>
      </c>
      <c r="C528" s="2" t="s">
        <v>1072</v>
      </c>
      <c r="D528" s="3" t="s">
        <v>1118</v>
      </c>
      <c r="E528" s="4" t="s">
        <v>1119</v>
      </c>
      <c r="F528" s="3" t="s">
        <v>1118</v>
      </c>
      <c r="G528">
        <v>123456</v>
      </c>
      <c r="H528" s="5" t="s">
        <v>15</v>
      </c>
      <c r="J528" s="8">
        <v>20131124</v>
      </c>
    </row>
    <row r="529" spans="1:10">
      <c r="A529" t="s">
        <v>10</v>
      </c>
      <c r="B529" t="s">
        <v>11</v>
      </c>
      <c r="C529" s="2" t="s">
        <v>1072</v>
      </c>
      <c r="D529" s="3" t="s">
        <v>1120</v>
      </c>
      <c r="E529" s="4" t="s">
        <v>1121</v>
      </c>
      <c r="F529" s="3" t="s">
        <v>1120</v>
      </c>
      <c r="G529">
        <v>123456</v>
      </c>
      <c r="H529" s="5" t="s">
        <v>23</v>
      </c>
      <c r="J529" s="8">
        <v>20131103</v>
      </c>
    </row>
    <row r="530" spans="1:10">
      <c r="A530" t="s">
        <v>10</v>
      </c>
      <c r="B530" t="s">
        <v>11</v>
      </c>
      <c r="C530" s="2" t="s">
        <v>1072</v>
      </c>
      <c r="D530" s="3" t="s">
        <v>1122</v>
      </c>
      <c r="E530" s="4" t="s">
        <v>1123</v>
      </c>
      <c r="F530" s="3" t="s">
        <v>1122</v>
      </c>
      <c r="G530">
        <v>123456</v>
      </c>
      <c r="H530" s="5" t="s">
        <v>23</v>
      </c>
      <c r="J530" s="8">
        <v>20131003</v>
      </c>
    </row>
    <row r="531" spans="1:10">
      <c r="A531" t="s">
        <v>10</v>
      </c>
      <c r="B531" t="s">
        <v>11</v>
      </c>
      <c r="C531" s="2" t="s">
        <v>1072</v>
      </c>
      <c r="D531" s="3" t="s">
        <v>1124</v>
      </c>
      <c r="E531" s="4" t="s">
        <v>1125</v>
      </c>
      <c r="F531" s="3" t="s">
        <v>1124</v>
      </c>
      <c r="G531">
        <v>123456</v>
      </c>
      <c r="H531" s="5" t="s">
        <v>23</v>
      </c>
      <c r="J531" s="8">
        <v>20140103</v>
      </c>
    </row>
    <row r="532" spans="1:10">
      <c r="A532" t="s">
        <v>10</v>
      </c>
      <c r="B532" t="s">
        <v>11</v>
      </c>
      <c r="C532" s="2" t="s">
        <v>1072</v>
      </c>
      <c r="D532" s="3" t="s">
        <v>1126</v>
      </c>
      <c r="E532" s="4" t="s">
        <v>1127</v>
      </c>
      <c r="F532" s="3" t="s">
        <v>1126</v>
      </c>
      <c r="G532">
        <v>123456</v>
      </c>
      <c r="H532" s="5" t="s">
        <v>23</v>
      </c>
      <c r="J532" s="8">
        <v>20140703</v>
      </c>
    </row>
    <row r="533" spans="1:10">
      <c r="A533" t="s">
        <v>10</v>
      </c>
      <c r="B533" t="s">
        <v>11</v>
      </c>
      <c r="C533" s="2" t="s">
        <v>1072</v>
      </c>
      <c r="D533" s="3" t="s">
        <v>1128</v>
      </c>
      <c r="E533" s="4" t="s">
        <v>1129</v>
      </c>
      <c r="F533" s="3" t="s">
        <v>1128</v>
      </c>
      <c r="G533">
        <v>123456</v>
      </c>
      <c r="H533" s="5" t="s">
        <v>15</v>
      </c>
      <c r="J533" s="8" t="s">
        <v>1130</v>
      </c>
    </row>
    <row r="534" spans="1:10">
      <c r="A534" t="s">
        <v>10</v>
      </c>
      <c r="B534" t="s">
        <v>11</v>
      </c>
      <c r="C534" s="2" t="s">
        <v>1072</v>
      </c>
      <c r="D534" s="3" t="s">
        <v>1131</v>
      </c>
      <c r="E534" s="4" t="s">
        <v>1132</v>
      </c>
      <c r="F534" s="3" t="s">
        <v>1131</v>
      </c>
      <c r="G534">
        <v>123456</v>
      </c>
      <c r="H534" s="5" t="s">
        <v>23</v>
      </c>
      <c r="J534" s="8">
        <v>20140208</v>
      </c>
    </row>
    <row r="535" spans="1:10">
      <c r="A535" t="s">
        <v>10</v>
      </c>
      <c r="B535" t="s">
        <v>11</v>
      </c>
      <c r="C535" s="2" t="s">
        <v>1072</v>
      </c>
      <c r="D535" s="3" t="s">
        <v>1133</v>
      </c>
      <c r="E535" s="4" t="s">
        <v>1134</v>
      </c>
      <c r="F535" s="3" t="s">
        <v>1133</v>
      </c>
      <c r="G535">
        <v>123456</v>
      </c>
      <c r="H535" s="5" t="s">
        <v>15</v>
      </c>
      <c r="J535" s="8">
        <v>20140718</v>
      </c>
    </row>
    <row r="536" spans="1:10">
      <c r="A536" t="s">
        <v>10</v>
      </c>
      <c r="B536" t="s">
        <v>11</v>
      </c>
      <c r="C536" s="2" t="s">
        <v>1072</v>
      </c>
      <c r="D536" s="3" t="s">
        <v>1135</v>
      </c>
      <c r="E536" s="4" t="s">
        <v>1136</v>
      </c>
      <c r="F536" s="3" t="s">
        <v>1135</v>
      </c>
      <c r="G536">
        <v>123456</v>
      </c>
      <c r="H536" s="5" t="s">
        <v>23</v>
      </c>
      <c r="J536" s="8">
        <v>20131224</v>
      </c>
    </row>
    <row r="537" spans="1:10">
      <c r="A537" t="s">
        <v>10</v>
      </c>
      <c r="B537" t="s">
        <v>11</v>
      </c>
      <c r="C537" s="2" t="s">
        <v>1072</v>
      </c>
      <c r="D537" s="3" t="s">
        <v>1137</v>
      </c>
      <c r="E537" s="4" t="s">
        <v>1138</v>
      </c>
      <c r="F537" s="3" t="s">
        <v>1137</v>
      </c>
      <c r="G537">
        <v>123456</v>
      </c>
      <c r="H537" s="5" t="s">
        <v>15</v>
      </c>
      <c r="J537" s="8">
        <v>20140516</v>
      </c>
    </row>
    <row r="538" spans="1:10">
      <c r="A538" t="s">
        <v>10</v>
      </c>
      <c r="B538" t="s">
        <v>11</v>
      </c>
      <c r="C538" s="2" t="s">
        <v>1072</v>
      </c>
      <c r="D538" s="3" t="s">
        <v>1139</v>
      </c>
      <c r="E538" s="4" t="s">
        <v>1140</v>
      </c>
      <c r="F538" s="3" t="s">
        <v>1139</v>
      </c>
      <c r="G538">
        <v>123456</v>
      </c>
      <c r="H538" s="5" t="s">
        <v>15</v>
      </c>
      <c r="J538" s="8">
        <v>20140303</v>
      </c>
    </row>
    <row r="539" spans="1:10">
      <c r="A539" t="s">
        <v>10</v>
      </c>
      <c r="B539" t="s">
        <v>11</v>
      </c>
      <c r="C539" s="2" t="s">
        <v>1072</v>
      </c>
      <c r="D539" s="3" t="s">
        <v>1141</v>
      </c>
      <c r="E539" s="4" t="s">
        <v>1142</v>
      </c>
      <c r="F539" s="3" t="s">
        <v>1141</v>
      </c>
      <c r="G539">
        <v>123456</v>
      </c>
      <c r="H539" s="5" t="s">
        <v>23</v>
      </c>
      <c r="J539" s="8">
        <v>20140625</v>
      </c>
    </row>
    <row r="540" spans="1:10">
      <c r="A540" t="s">
        <v>10</v>
      </c>
      <c r="B540" t="s">
        <v>11</v>
      </c>
      <c r="C540" s="2" t="s">
        <v>1072</v>
      </c>
      <c r="D540" s="3" t="s">
        <v>1143</v>
      </c>
      <c r="E540" s="4" t="s">
        <v>1144</v>
      </c>
      <c r="F540" s="3" t="s">
        <v>1143</v>
      </c>
      <c r="G540">
        <v>123456</v>
      </c>
      <c r="H540" s="5" t="s">
        <v>23</v>
      </c>
      <c r="J540" s="8">
        <v>20140422</v>
      </c>
    </row>
    <row r="541" spans="1:10">
      <c r="A541" t="s">
        <v>10</v>
      </c>
      <c r="B541" t="s">
        <v>11</v>
      </c>
      <c r="C541" s="2" t="s">
        <v>1072</v>
      </c>
      <c r="D541" s="3" t="s">
        <v>1145</v>
      </c>
      <c r="E541" s="4" t="s">
        <v>1146</v>
      </c>
      <c r="F541" s="3" t="s">
        <v>1145</v>
      </c>
      <c r="G541">
        <v>123456</v>
      </c>
      <c r="H541" s="5" t="s">
        <v>23</v>
      </c>
      <c r="J541" s="8" t="s">
        <v>1147</v>
      </c>
    </row>
    <row r="542" spans="1:10">
      <c r="A542" t="s">
        <v>10</v>
      </c>
      <c r="B542" t="s">
        <v>11</v>
      </c>
      <c r="C542" s="2" t="s">
        <v>1072</v>
      </c>
      <c r="D542" s="3" t="s">
        <v>1148</v>
      </c>
      <c r="E542" s="4" t="s">
        <v>1149</v>
      </c>
      <c r="F542" s="3" t="s">
        <v>1148</v>
      </c>
      <c r="G542">
        <v>123456</v>
      </c>
      <c r="H542" s="5" t="s">
        <v>15</v>
      </c>
      <c r="J542" s="8">
        <v>20140522</v>
      </c>
    </row>
    <row r="543" spans="1:10">
      <c r="A543" t="s">
        <v>10</v>
      </c>
      <c r="B543" t="s">
        <v>11</v>
      </c>
      <c r="C543" s="2" t="s">
        <v>1072</v>
      </c>
      <c r="D543" s="3" t="s">
        <v>1150</v>
      </c>
      <c r="E543" s="4" t="s">
        <v>1151</v>
      </c>
      <c r="F543" s="3" t="s">
        <v>1150</v>
      </c>
      <c r="G543">
        <v>123456</v>
      </c>
      <c r="H543" s="5" t="s">
        <v>15</v>
      </c>
      <c r="J543" s="8" t="s">
        <v>369</v>
      </c>
    </row>
    <row r="544" spans="1:10">
      <c r="A544" t="s">
        <v>10</v>
      </c>
      <c r="B544" t="s">
        <v>11</v>
      </c>
      <c r="C544" s="2" t="s">
        <v>1072</v>
      </c>
      <c r="D544" s="3" t="s">
        <v>1152</v>
      </c>
      <c r="E544" s="4" t="s">
        <v>1153</v>
      </c>
      <c r="F544" s="3" t="s">
        <v>1152</v>
      </c>
      <c r="G544">
        <v>123456</v>
      </c>
      <c r="H544" s="5" t="s">
        <v>15</v>
      </c>
      <c r="J544" s="8">
        <v>20140214</v>
      </c>
    </row>
    <row r="545" spans="1:10">
      <c r="A545" t="s">
        <v>10</v>
      </c>
      <c r="B545" t="s">
        <v>11</v>
      </c>
      <c r="C545" s="2" t="s">
        <v>1072</v>
      </c>
      <c r="D545" s="3" t="s">
        <v>1154</v>
      </c>
      <c r="E545" s="4" t="s">
        <v>1155</v>
      </c>
      <c r="F545" s="3" t="s">
        <v>1154</v>
      </c>
      <c r="G545">
        <v>123456</v>
      </c>
      <c r="H545" s="5" t="s">
        <v>15</v>
      </c>
      <c r="J545" s="8">
        <v>20140719</v>
      </c>
    </row>
    <row r="546" spans="1:10">
      <c r="A546" t="s">
        <v>10</v>
      </c>
      <c r="B546" t="s">
        <v>11</v>
      </c>
      <c r="C546" s="2" t="s">
        <v>1072</v>
      </c>
      <c r="D546" s="3" t="s">
        <v>1156</v>
      </c>
      <c r="E546" s="4" t="s">
        <v>1157</v>
      </c>
      <c r="F546" s="3" t="s">
        <v>1156</v>
      </c>
      <c r="G546">
        <v>123456</v>
      </c>
      <c r="H546" s="5" t="s">
        <v>15</v>
      </c>
      <c r="J546" s="8">
        <v>20140827</v>
      </c>
    </row>
    <row r="547" spans="1:10">
      <c r="A547" t="s">
        <v>10</v>
      </c>
      <c r="B547" t="s">
        <v>11</v>
      </c>
      <c r="C547" s="2" t="s">
        <v>1072</v>
      </c>
      <c r="D547" s="3" t="s">
        <v>1158</v>
      </c>
      <c r="E547" s="4" t="s">
        <v>1159</v>
      </c>
      <c r="F547" s="3" t="s">
        <v>1158</v>
      </c>
      <c r="G547">
        <v>123456</v>
      </c>
      <c r="H547" s="5" t="s">
        <v>15</v>
      </c>
      <c r="J547" s="8">
        <v>20140308</v>
      </c>
    </row>
    <row r="548" spans="1:10">
      <c r="A548" t="s">
        <v>10</v>
      </c>
      <c r="B548" t="s">
        <v>11</v>
      </c>
      <c r="C548" s="2" t="s">
        <v>1072</v>
      </c>
      <c r="D548" s="3" t="s">
        <v>1160</v>
      </c>
      <c r="E548" s="4" t="s">
        <v>1161</v>
      </c>
      <c r="F548" s="3" t="s">
        <v>1160</v>
      </c>
      <c r="G548">
        <v>123456</v>
      </c>
      <c r="H548" s="5" t="s">
        <v>15</v>
      </c>
      <c r="J548" s="8">
        <v>20140619</v>
      </c>
    </row>
    <row r="549" spans="1:10">
      <c r="A549" t="s">
        <v>10</v>
      </c>
      <c r="B549" t="s">
        <v>11</v>
      </c>
      <c r="C549" s="2" t="s">
        <v>1072</v>
      </c>
      <c r="D549" s="3" t="s">
        <v>1162</v>
      </c>
      <c r="E549" s="4" t="s">
        <v>1163</v>
      </c>
      <c r="F549" s="3" t="s">
        <v>1162</v>
      </c>
      <c r="G549">
        <v>123456</v>
      </c>
      <c r="H549" s="5" t="s">
        <v>15</v>
      </c>
      <c r="J549" s="8">
        <v>20140314</v>
      </c>
    </row>
    <row r="550" spans="1:10">
      <c r="A550" t="s">
        <v>10</v>
      </c>
      <c r="B550" t="s">
        <v>11</v>
      </c>
      <c r="C550" s="2" t="s">
        <v>1072</v>
      </c>
      <c r="D550" s="3" t="s">
        <v>1164</v>
      </c>
      <c r="E550" s="4" t="s">
        <v>1165</v>
      </c>
      <c r="F550" s="3" t="s">
        <v>1164</v>
      </c>
      <c r="G550">
        <v>123456</v>
      </c>
      <c r="H550" s="5" t="s">
        <v>15</v>
      </c>
      <c r="J550" s="8">
        <v>20131025</v>
      </c>
    </row>
    <row r="551" spans="1:10">
      <c r="A551" t="s">
        <v>10</v>
      </c>
      <c r="B551" t="s">
        <v>11</v>
      </c>
      <c r="C551" s="2" t="s">
        <v>1072</v>
      </c>
      <c r="D551" s="3" t="s">
        <v>1166</v>
      </c>
      <c r="E551" s="4" t="s">
        <v>1167</v>
      </c>
      <c r="F551" s="3" t="s">
        <v>1166</v>
      </c>
      <c r="G551">
        <v>123456</v>
      </c>
      <c r="H551" s="5" t="s">
        <v>23</v>
      </c>
      <c r="J551" s="8">
        <v>20140409</v>
      </c>
    </row>
    <row r="552" spans="1:10">
      <c r="A552" t="s">
        <v>10</v>
      </c>
      <c r="B552" t="s">
        <v>11</v>
      </c>
      <c r="C552" s="2" t="s">
        <v>1072</v>
      </c>
      <c r="D552" s="3" t="s">
        <v>1168</v>
      </c>
      <c r="E552" s="4" t="s">
        <v>1169</v>
      </c>
      <c r="F552" s="3" t="s">
        <v>1168</v>
      </c>
      <c r="G552">
        <v>123456</v>
      </c>
      <c r="H552" s="5" t="s">
        <v>23</v>
      </c>
      <c r="J552" s="8">
        <v>20140315</v>
      </c>
    </row>
    <row r="553" spans="1:10">
      <c r="A553" t="s">
        <v>10</v>
      </c>
      <c r="B553" t="s">
        <v>11</v>
      </c>
      <c r="C553" s="2" t="s">
        <v>1072</v>
      </c>
      <c r="D553" s="3" t="s">
        <v>1170</v>
      </c>
      <c r="E553" s="4" t="s">
        <v>1171</v>
      </c>
      <c r="F553" s="3" t="s">
        <v>1170</v>
      </c>
      <c r="G553">
        <v>123456</v>
      </c>
      <c r="H553" s="5" t="s">
        <v>23</v>
      </c>
      <c r="J553" s="8">
        <v>20131018</v>
      </c>
    </row>
    <row r="554" spans="1:10">
      <c r="A554" t="s">
        <v>10</v>
      </c>
      <c r="B554" t="s">
        <v>11</v>
      </c>
      <c r="C554" s="2" t="s">
        <v>1072</v>
      </c>
      <c r="D554" s="3" t="s">
        <v>1172</v>
      </c>
      <c r="E554" s="4" t="s">
        <v>1173</v>
      </c>
      <c r="F554" s="3" t="s">
        <v>1172</v>
      </c>
      <c r="G554">
        <v>123456</v>
      </c>
      <c r="H554" s="5" t="s">
        <v>23</v>
      </c>
      <c r="J554" s="8">
        <v>20140225</v>
      </c>
    </row>
    <row r="555" spans="1:10">
      <c r="A555" t="s">
        <v>10</v>
      </c>
      <c r="B555" t="s">
        <v>11</v>
      </c>
      <c r="C555" s="2" t="s">
        <v>1072</v>
      </c>
      <c r="D555" s="3" t="s">
        <v>1174</v>
      </c>
      <c r="E555" s="4" t="s">
        <v>395</v>
      </c>
      <c r="F555" s="3" t="s">
        <v>1174</v>
      </c>
      <c r="G555">
        <v>123456</v>
      </c>
      <c r="H555" s="5" t="s">
        <v>23</v>
      </c>
      <c r="J555" s="8">
        <v>20140605</v>
      </c>
    </row>
    <row r="556" spans="1:10">
      <c r="A556" t="s">
        <v>10</v>
      </c>
      <c r="B556" t="s">
        <v>11</v>
      </c>
      <c r="C556" s="2" t="s">
        <v>1175</v>
      </c>
      <c r="D556" s="3" t="s">
        <v>1176</v>
      </c>
      <c r="E556" s="4" t="s">
        <v>1177</v>
      </c>
      <c r="F556" s="3" t="s">
        <v>1176</v>
      </c>
      <c r="G556">
        <v>123456</v>
      </c>
      <c r="H556" s="5" t="s">
        <v>15</v>
      </c>
      <c r="J556" s="8">
        <v>20140424</v>
      </c>
    </row>
    <row r="557" spans="1:10">
      <c r="A557" t="s">
        <v>10</v>
      </c>
      <c r="B557" t="s">
        <v>11</v>
      </c>
      <c r="C557" s="2" t="s">
        <v>1175</v>
      </c>
      <c r="D557" s="3" t="s">
        <v>1178</v>
      </c>
      <c r="E557" s="4" t="s">
        <v>1179</v>
      </c>
      <c r="F557" s="3" t="s">
        <v>1178</v>
      </c>
      <c r="G557">
        <v>123456</v>
      </c>
      <c r="H557" s="5" t="s">
        <v>23</v>
      </c>
      <c r="J557" s="8">
        <v>20131111</v>
      </c>
    </row>
    <row r="558" spans="1:10">
      <c r="A558" t="s">
        <v>10</v>
      </c>
      <c r="B558" t="s">
        <v>11</v>
      </c>
      <c r="C558" s="2" t="s">
        <v>1175</v>
      </c>
      <c r="D558" s="3" t="s">
        <v>1180</v>
      </c>
      <c r="E558" s="4" t="s">
        <v>1181</v>
      </c>
      <c r="F558" s="3" t="s">
        <v>1180</v>
      </c>
      <c r="G558">
        <v>123456</v>
      </c>
      <c r="H558" s="5" t="s">
        <v>23</v>
      </c>
      <c r="J558" s="8">
        <v>20140508</v>
      </c>
    </row>
    <row r="559" spans="1:10">
      <c r="A559" t="s">
        <v>10</v>
      </c>
      <c r="B559" t="s">
        <v>11</v>
      </c>
      <c r="C559" s="2" t="s">
        <v>1175</v>
      </c>
      <c r="D559" s="3" t="s">
        <v>1182</v>
      </c>
      <c r="E559" s="4" t="s">
        <v>1183</v>
      </c>
      <c r="F559" s="3" t="s">
        <v>1182</v>
      </c>
      <c r="G559">
        <v>123456</v>
      </c>
      <c r="H559" s="5" t="s">
        <v>23</v>
      </c>
      <c r="J559" s="8">
        <v>20140416</v>
      </c>
    </row>
    <row r="560" spans="1:10">
      <c r="A560" t="s">
        <v>10</v>
      </c>
      <c r="B560" t="s">
        <v>11</v>
      </c>
      <c r="C560" s="2" t="s">
        <v>1175</v>
      </c>
      <c r="D560" s="3" t="s">
        <v>1184</v>
      </c>
      <c r="E560" s="4" t="s">
        <v>1185</v>
      </c>
      <c r="F560" s="3" t="s">
        <v>1184</v>
      </c>
      <c r="G560">
        <v>123456</v>
      </c>
      <c r="H560" s="5" t="s">
        <v>15</v>
      </c>
      <c r="J560" s="8">
        <v>20131125</v>
      </c>
    </row>
    <row r="561" spans="1:10">
      <c r="A561" t="s">
        <v>10</v>
      </c>
      <c r="B561" t="s">
        <v>11</v>
      </c>
      <c r="C561" s="2" t="s">
        <v>1175</v>
      </c>
      <c r="D561" s="3" t="s">
        <v>1186</v>
      </c>
      <c r="E561" s="4" t="s">
        <v>1187</v>
      </c>
      <c r="F561" s="3" t="s">
        <v>1186</v>
      </c>
      <c r="G561">
        <v>123456</v>
      </c>
      <c r="H561" s="5" t="s">
        <v>15</v>
      </c>
      <c r="J561" s="8">
        <v>20140605</v>
      </c>
    </row>
    <row r="562" spans="1:10">
      <c r="A562" t="s">
        <v>10</v>
      </c>
      <c r="B562" t="s">
        <v>11</v>
      </c>
      <c r="C562" s="2" t="s">
        <v>1175</v>
      </c>
      <c r="D562" s="3" t="s">
        <v>1188</v>
      </c>
      <c r="E562" s="4" t="s">
        <v>1189</v>
      </c>
      <c r="F562" s="3" t="s">
        <v>1188</v>
      </c>
      <c r="G562">
        <v>123456</v>
      </c>
      <c r="H562" s="5" t="s">
        <v>23</v>
      </c>
      <c r="J562" s="8">
        <v>20131110</v>
      </c>
    </row>
    <row r="563" spans="1:10">
      <c r="A563" t="s">
        <v>10</v>
      </c>
      <c r="B563" t="s">
        <v>11</v>
      </c>
      <c r="C563" s="2" t="s">
        <v>1175</v>
      </c>
      <c r="D563" s="3" t="s">
        <v>1190</v>
      </c>
      <c r="E563" s="4" t="s">
        <v>1191</v>
      </c>
      <c r="F563" s="3" t="s">
        <v>1190</v>
      </c>
      <c r="G563">
        <v>123456</v>
      </c>
      <c r="H563" s="5" t="s">
        <v>15</v>
      </c>
      <c r="J563" s="8">
        <v>20130924</v>
      </c>
    </row>
    <row r="564" spans="1:10">
      <c r="A564" t="s">
        <v>10</v>
      </c>
      <c r="B564" t="s">
        <v>11</v>
      </c>
      <c r="C564" s="2" t="s">
        <v>1175</v>
      </c>
      <c r="D564" s="3" t="s">
        <v>1192</v>
      </c>
      <c r="E564" s="4" t="s">
        <v>1193</v>
      </c>
      <c r="F564" s="3" t="s">
        <v>1192</v>
      </c>
      <c r="G564">
        <v>123456</v>
      </c>
      <c r="H564" s="5" t="s">
        <v>15</v>
      </c>
      <c r="J564" s="8">
        <v>20140818</v>
      </c>
    </row>
    <row r="565" spans="1:10">
      <c r="A565" t="s">
        <v>10</v>
      </c>
      <c r="B565" t="s">
        <v>11</v>
      </c>
      <c r="C565" s="2" t="s">
        <v>1175</v>
      </c>
      <c r="D565" s="3" t="s">
        <v>1194</v>
      </c>
      <c r="E565" s="4" t="s">
        <v>1195</v>
      </c>
      <c r="F565" s="3" t="s">
        <v>1194</v>
      </c>
      <c r="G565">
        <v>123456</v>
      </c>
      <c r="H565" s="5" t="s">
        <v>23</v>
      </c>
      <c r="J565" s="8">
        <v>20131218</v>
      </c>
    </row>
    <row r="566" spans="1:10">
      <c r="A566" t="s">
        <v>10</v>
      </c>
      <c r="B566" t="s">
        <v>11</v>
      </c>
      <c r="C566" s="2" t="s">
        <v>1175</v>
      </c>
      <c r="D566" s="3" t="s">
        <v>1196</v>
      </c>
      <c r="E566" s="4" t="s">
        <v>1197</v>
      </c>
      <c r="F566" s="3" t="s">
        <v>1196</v>
      </c>
      <c r="G566">
        <v>123456</v>
      </c>
      <c r="H566" s="5" t="s">
        <v>15</v>
      </c>
      <c r="J566" s="8">
        <v>20140820</v>
      </c>
    </row>
    <row r="567" spans="1:10">
      <c r="A567" t="s">
        <v>10</v>
      </c>
      <c r="B567" t="s">
        <v>11</v>
      </c>
      <c r="C567" s="2" t="s">
        <v>1175</v>
      </c>
      <c r="D567" s="3" t="s">
        <v>1198</v>
      </c>
      <c r="E567" s="4" t="s">
        <v>1199</v>
      </c>
      <c r="F567" s="3" t="s">
        <v>1198</v>
      </c>
      <c r="G567">
        <v>123456</v>
      </c>
      <c r="H567" s="5" t="s">
        <v>15</v>
      </c>
      <c r="J567" s="8">
        <v>20140413</v>
      </c>
    </row>
    <row r="568" spans="1:10">
      <c r="A568" t="s">
        <v>10</v>
      </c>
      <c r="B568" t="s">
        <v>11</v>
      </c>
      <c r="C568" s="2" t="s">
        <v>1175</v>
      </c>
      <c r="D568" s="3" t="s">
        <v>1200</v>
      </c>
      <c r="E568" s="4" t="s">
        <v>1201</v>
      </c>
      <c r="F568" s="3" t="s">
        <v>1200</v>
      </c>
      <c r="G568">
        <v>123456</v>
      </c>
      <c r="H568" s="5" t="s">
        <v>15</v>
      </c>
      <c r="J568" s="8" t="s">
        <v>1202</v>
      </c>
    </row>
    <row r="569" spans="1:10">
      <c r="A569" t="s">
        <v>10</v>
      </c>
      <c r="B569" t="s">
        <v>11</v>
      </c>
      <c r="C569" s="2" t="s">
        <v>1175</v>
      </c>
      <c r="D569" s="3" t="s">
        <v>1203</v>
      </c>
      <c r="E569" s="4" t="s">
        <v>1204</v>
      </c>
      <c r="F569" s="3" t="s">
        <v>1203</v>
      </c>
      <c r="G569">
        <v>123456</v>
      </c>
      <c r="H569" s="5" t="s">
        <v>15</v>
      </c>
      <c r="J569" s="8">
        <v>20140802</v>
      </c>
    </row>
    <row r="570" spans="1:10">
      <c r="A570" t="s">
        <v>10</v>
      </c>
      <c r="B570" t="s">
        <v>11</v>
      </c>
      <c r="C570" s="2" t="s">
        <v>1175</v>
      </c>
      <c r="D570" s="3" t="s">
        <v>1205</v>
      </c>
      <c r="E570" s="4" t="s">
        <v>1206</v>
      </c>
      <c r="F570" s="3" t="s">
        <v>1205</v>
      </c>
      <c r="G570">
        <v>123456</v>
      </c>
      <c r="H570" s="5" t="s">
        <v>15</v>
      </c>
      <c r="J570" s="8">
        <v>20131005</v>
      </c>
    </row>
    <row r="571" spans="1:10">
      <c r="A571" t="s">
        <v>10</v>
      </c>
      <c r="B571" t="s">
        <v>11</v>
      </c>
      <c r="C571" s="2" t="s">
        <v>1175</v>
      </c>
      <c r="D571" s="3" t="s">
        <v>1207</v>
      </c>
      <c r="E571" s="4" t="s">
        <v>1208</v>
      </c>
      <c r="F571" s="3" t="s">
        <v>1207</v>
      </c>
      <c r="G571">
        <v>123456</v>
      </c>
      <c r="H571" s="5" t="s">
        <v>15</v>
      </c>
      <c r="J571" s="8" t="s">
        <v>1209</v>
      </c>
    </row>
    <row r="572" spans="1:10">
      <c r="A572" t="s">
        <v>10</v>
      </c>
      <c r="B572" t="s">
        <v>11</v>
      </c>
      <c r="C572" s="2" t="s">
        <v>1175</v>
      </c>
      <c r="D572" s="3" t="s">
        <v>1210</v>
      </c>
      <c r="E572" s="4" t="s">
        <v>1211</v>
      </c>
      <c r="F572" s="3" t="s">
        <v>1210</v>
      </c>
      <c r="G572">
        <v>123456</v>
      </c>
      <c r="H572" s="5" t="s">
        <v>15</v>
      </c>
      <c r="J572" s="8">
        <v>20131117</v>
      </c>
    </row>
    <row r="573" spans="1:10">
      <c r="A573" t="s">
        <v>10</v>
      </c>
      <c r="B573" t="s">
        <v>11</v>
      </c>
      <c r="C573" s="2" t="s">
        <v>1175</v>
      </c>
      <c r="D573" s="3" t="s">
        <v>1212</v>
      </c>
      <c r="E573" s="4" t="s">
        <v>1213</v>
      </c>
      <c r="F573" s="3" t="s">
        <v>1212</v>
      </c>
      <c r="G573">
        <v>123456</v>
      </c>
      <c r="H573" s="5" t="s">
        <v>23</v>
      </c>
      <c r="J573" s="8">
        <v>20130914</v>
      </c>
    </row>
    <row r="574" spans="1:10">
      <c r="A574" t="s">
        <v>10</v>
      </c>
      <c r="B574" t="s">
        <v>11</v>
      </c>
      <c r="C574" s="2" t="s">
        <v>1175</v>
      </c>
      <c r="D574" s="3" t="s">
        <v>1214</v>
      </c>
      <c r="E574" s="4" t="s">
        <v>1215</v>
      </c>
      <c r="F574" s="3" t="s">
        <v>1214</v>
      </c>
      <c r="G574">
        <v>123456</v>
      </c>
      <c r="H574" s="5" t="s">
        <v>23</v>
      </c>
      <c r="J574" s="8">
        <v>20140126</v>
      </c>
    </row>
    <row r="575" spans="1:10">
      <c r="A575" t="s">
        <v>10</v>
      </c>
      <c r="B575" t="s">
        <v>11</v>
      </c>
      <c r="C575" s="2" t="s">
        <v>1175</v>
      </c>
      <c r="D575" s="3" t="s">
        <v>1216</v>
      </c>
      <c r="E575" s="4" t="s">
        <v>1217</v>
      </c>
      <c r="F575" s="3" t="s">
        <v>1216</v>
      </c>
      <c r="G575">
        <v>123456</v>
      </c>
      <c r="H575" s="5" t="s">
        <v>15</v>
      </c>
      <c r="J575" s="8">
        <v>20140827</v>
      </c>
    </row>
    <row r="576" spans="1:10">
      <c r="A576" t="s">
        <v>10</v>
      </c>
      <c r="B576" t="s">
        <v>11</v>
      </c>
      <c r="C576" s="2" t="s">
        <v>1175</v>
      </c>
      <c r="D576" s="3" t="s">
        <v>1218</v>
      </c>
      <c r="E576" s="4" t="s">
        <v>1219</v>
      </c>
      <c r="F576" s="3" t="s">
        <v>1218</v>
      </c>
      <c r="G576">
        <v>123456</v>
      </c>
      <c r="H576" s="5" t="s">
        <v>15</v>
      </c>
      <c r="J576" s="8">
        <v>20140110</v>
      </c>
    </row>
    <row r="577" spans="1:10">
      <c r="A577" t="s">
        <v>10</v>
      </c>
      <c r="B577" t="s">
        <v>11</v>
      </c>
      <c r="C577" s="2" t="s">
        <v>1175</v>
      </c>
      <c r="D577" s="3" t="s">
        <v>1220</v>
      </c>
      <c r="E577" s="4" t="s">
        <v>1221</v>
      </c>
      <c r="F577" s="3" t="s">
        <v>1220</v>
      </c>
      <c r="G577">
        <v>123456</v>
      </c>
      <c r="H577" s="5" t="s">
        <v>15</v>
      </c>
      <c r="J577" s="8">
        <v>20140121</v>
      </c>
    </row>
    <row r="578" spans="1:10">
      <c r="A578" t="s">
        <v>10</v>
      </c>
      <c r="B578" t="s">
        <v>11</v>
      </c>
      <c r="C578" s="2" t="s">
        <v>1175</v>
      </c>
      <c r="D578" s="3" t="s">
        <v>1222</v>
      </c>
      <c r="E578" s="4" t="s">
        <v>1223</v>
      </c>
      <c r="F578" s="3" t="s">
        <v>1222</v>
      </c>
      <c r="G578">
        <v>123456</v>
      </c>
      <c r="H578" s="5" t="s">
        <v>15</v>
      </c>
      <c r="J578" s="8">
        <v>20140131</v>
      </c>
    </row>
    <row r="579" spans="1:10">
      <c r="A579" t="s">
        <v>10</v>
      </c>
      <c r="B579" t="s">
        <v>11</v>
      </c>
      <c r="C579" s="2" t="s">
        <v>1175</v>
      </c>
      <c r="D579" s="3" t="s">
        <v>1224</v>
      </c>
      <c r="E579" s="4" t="s">
        <v>1225</v>
      </c>
      <c r="F579" s="3" t="s">
        <v>1224</v>
      </c>
      <c r="G579">
        <v>123456</v>
      </c>
      <c r="H579" s="5" t="s">
        <v>23</v>
      </c>
      <c r="J579" s="8">
        <v>20140409</v>
      </c>
    </row>
    <row r="580" spans="1:10">
      <c r="A580" t="s">
        <v>10</v>
      </c>
      <c r="B580" t="s">
        <v>11</v>
      </c>
      <c r="C580" s="2" t="s">
        <v>1175</v>
      </c>
      <c r="D580" s="3" t="s">
        <v>1226</v>
      </c>
      <c r="E580" s="4" t="s">
        <v>1227</v>
      </c>
      <c r="F580" s="3" t="s">
        <v>1226</v>
      </c>
      <c r="G580">
        <v>123456</v>
      </c>
      <c r="H580" s="5" t="s">
        <v>23</v>
      </c>
      <c r="J580" s="8">
        <v>20140519</v>
      </c>
    </row>
    <row r="581" spans="1:10">
      <c r="A581" t="s">
        <v>10</v>
      </c>
      <c r="B581" t="s">
        <v>11</v>
      </c>
      <c r="C581" s="2" t="s">
        <v>1175</v>
      </c>
      <c r="D581" s="3" t="s">
        <v>1228</v>
      </c>
      <c r="E581" s="4" t="s">
        <v>1229</v>
      </c>
      <c r="F581" s="3" t="s">
        <v>1228</v>
      </c>
      <c r="G581">
        <v>123456</v>
      </c>
      <c r="H581" s="5" t="s">
        <v>15</v>
      </c>
      <c r="J581" s="8" t="s">
        <v>1230</v>
      </c>
    </row>
    <row r="582" spans="1:10">
      <c r="A582" t="s">
        <v>10</v>
      </c>
      <c r="B582" t="s">
        <v>11</v>
      </c>
      <c r="C582" s="2" t="s">
        <v>1175</v>
      </c>
      <c r="D582" s="3" t="s">
        <v>1231</v>
      </c>
      <c r="E582" s="4" t="s">
        <v>1232</v>
      </c>
      <c r="F582" s="3" t="s">
        <v>1231</v>
      </c>
      <c r="G582">
        <v>123456</v>
      </c>
      <c r="H582" s="5" t="s">
        <v>15</v>
      </c>
      <c r="J582" s="8">
        <v>20140819</v>
      </c>
    </row>
    <row r="583" spans="1:10">
      <c r="A583" t="s">
        <v>10</v>
      </c>
      <c r="B583" t="s">
        <v>11</v>
      </c>
      <c r="C583" s="2" t="s">
        <v>1175</v>
      </c>
      <c r="D583" s="3" t="s">
        <v>1233</v>
      </c>
      <c r="E583" s="4" t="s">
        <v>1234</v>
      </c>
      <c r="F583" s="3" t="s">
        <v>1233</v>
      </c>
      <c r="G583">
        <v>123456</v>
      </c>
      <c r="H583" s="5" t="s">
        <v>15</v>
      </c>
      <c r="J583" s="8">
        <v>20140223</v>
      </c>
    </row>
    <row r="584" spans="1:10">
      <c r="A584" t="s">
        <v>10</v>
      </c>
      <c r="B584" t="s">
        <v>11</v>
      </c>
      <c r="C584" s="2" t="s">
        <v>1175</v>
      </c>
      <c r="D584" s="3" t="s">
        <v>1235</v>
      </c>
      <c r="E584" s="4" t="s">
        <v>1236</v>
      </c>
      <c r="F584" s="3" t="s">
        <v>1235</v>
      </c>
      <c r="G584">
        <v>123456</v>
      </c>
      <c r="H584" s="5" t="s">
        <v>15</v>
      </c>
      <c r="J584" s="8">
        <v>20131209</v>
      </c>
    </row>
    <row r="585" spans="1:10">
      <c r="A585" t="s">
        <v>10</v>
      </c>
      <c r="B585" t="s">
        <v>11</v>
      </c>
      <c r="C585" s="2" t="s">
        <v>1175</v>
      </c>
      <c r="D585" s="3" t="s">
        <v>1237</v>
      </c>
      <c r="E585" s="4" t="s">
        <v>1238</v>
      </c>
      <c r="F585" s="3" t="s">
        <v>1237</v>
      </c>
      <c r="G585">
        <v>123456</v>
      </c>
      <c r="H585" s="5" t="s">
        <v>15</v>
      </c>
      <c r="J585" s="8" t="s">
        <v>369</v>
      </c>
    </row>
    <row r="586" spans="1:10">
      <c r="A586" t="s">
        <v>10</v>
      </c>
      <c r="B586" t="s">
        <v>11</v>
      </c>
      <c r="C586" s="2" t="s">
        <v>1175</v>
      </c>
      <c r="D586" s="3" t="s">
        <v>1239</v>
      </c>
      <c r="E586" s="4" t="s">
        <v>1240</v>
      </c>
      <c r="F586" s="3" t="s">
        <v>1239</v>
      </c>
      <c r="G586">
        <v>123456</v>
      </c>
      <c r="H586" s="5" t="s">
        <v>23</v>
      </c>
      <c r="J586" s="8">
        <v>20130920</v>
      </c>
    </row>
    <row r="587" spans="1:10">
      <c r="A587" t="s">
        <v>10</v>
      </c>
      <c r="B587" t="s">
        <v>11</v>
      </c>
      <c r="C587" s="2" t="s">
        <v>1175</v>
      </c>
      <c r="D587" s="3" t="s">
        <v>1241</v>
      </c>
      <c r="E587" s="4" t="s">
        <v>1242</v>
      </c>
      <c r="F587" s="3" t="s">
        <v>1241</v>
      </c>
      <c r="G587">
        <v>123456</v>
      </c>
      <c r="H587" s="5" t="s">
        <v>15</v>
      </c>
      <c r="J587" s="8">
        <v>20131004</v>
      </c>
    </row>
    <row r="588" spans="1:10">
      <c r="A588" t="s">
        <v>10</v>
      </c>
      <c r="B588" t="s">
        <v>11</v>
      </c>
      <c r="C588" s="2" t="s">
        <v>1175</v>
      </c>
      <c r="D588" s="3" t="s">
        <v>1243</v>
      </c>
      <c r="E588" s="4" t="s">
        <v>1244</v>
      </c>
      <c r="F588" s="3" t="s">
        <v>1243</v>
      </c>
      <c r="G588">
        <v>123456</v>
      </c>
      <c r="H588" s="5" t="s">
        <v>15</v>
      </c>
      <c r="J588" s="8">
        <v>20140424</v>
      </c>
    </row>
    <row r="589" spans="1:10">
      <c r="A589" t="s">
        <v>10</v>
      </c>
      <c r="B589" t="s">
        <v>11</v>
      </c>
      <c r="C589" s="2" t="s">
        <v>1175</v>
      </c>
      <c r="D589" s="3" t="s">
        <v>1245</v>
      </c>
      <c r="E589" s="4" t="s">
        <v>1246</v>
      </c>
      <c r="F589" s="3" t="s">
        <v>1245</v>
      </c>
      <c r="G589">
        <v>123456</v>
      </c>
      <c r="H589" s="5" t="s">
        <v>23</v>
      </c>
      <c r="J589" s="8">
        <v>20131021</v>
      </c>
    </row>
    <row r="590" spans="1:10">
      <c r="A590" t="s">
        <v>10</v>
      </c>
      <c r="B590" t="s">
        <v>11</v>
      </c>
      <c r="C590" s="2" t="s">
        <v>1175</v>
      </c>
      <c r="D590" s="3" t="s">
        <v>1247</v>
      </c>
      <c r="E590" s="4" t="s">
        <v>1248</v>
      </c>
      <c r="F590" s="3" t="s">
        <v>1247</v>
      </c>
      <c r="G590">
        <v>123456</v>
      </c>
      <c r="H590" s="5" t="s">
        <v>15</v>
      </c>
      <c r="J590" s="8">
        <v>20140513</v>
      </c>
    </row>
    <row r="591" spans="1:10">
      <c r="A591" t="s">
        <v>10</v>
      </c>
      <c r="B591" t="s">
        <v>11</v>
      </c>
      <c r="C591" s="2" t="s">
        <v>1175</v>
      </c>
      <c r="D591" s="3" t="s">
        <v>1249</v>
      </c>
      <c r="E591" s="4" t="s">
        <v>1250</v>
      </c>
      <c r="F591" s="3" t="s">
        <v>1249</v>
      </c>
      <c r="G591">
        <v>123456</v>
      </c>
      <c r="H591" s="5" t="s">
        <v>15</v>
      </c>
      <c r="J591" s="8" t="s">
        <v>1251</v>
      </c>
    </row>
    <row r="592" spans="1:10">
      <c r="A592" t="s">
        <v>10</v>
      </c>
      <c r="B592" t="s">
        <v>11</v>
      </c>
      <c r="C592" s="2" t="s">
        <v>1175</v>
      </c>
      <c r="D592" s="3" t="s">
        <v>1252</v>
      </c>
      <c r="E592" s="4" t="s">
        <v>1253</v>
      </c>
      <c r="F592" s="3" t="s">
        <v>1252</v>
      </c>
      <c r="G592">
        <v>123456</v>
      </c>
      <c r="H592" s="5" t="s">
        <v>23</v>
      </c>
      <c r="J592" s="8">
        <v>20140831</v>
      </c>
    </row>
    <row r="593" spans="1:10">
      <c r="A593" t="s">
        <v>10</v>
      </c>
      <c r="B593" t="s">
        <v>11</v>
      </c>
      <c r="C593" s="2" t="s">
        <v>1175</v>
      </c>
      <c r="D593" s="3" t="s">
        <v>1254</v>
      </c>
      <c r="E593" s="4" t="s">
        <v>1255</v>
      </c>
      <c r="F593" s="3" t="s">
        <v>1254</v>
      </c>
      <c r="G593">
        <v>123456</v>
      </c>
      <c r="H593" s="5" t="s">
        <v>15</v>
      </c>
      <c r="J593" s="8">
        <v>20140801</v>
      </c>
    </row>
    <row r="594" spans="1:10">
      <c r="A594" t="s">
        <v>10</v>
      </c>
      <c r="B594" t="s">
        <v>11</v>
      </c>
      <c r="C594" s="2" t="s">
        <v>1175</v>
      </c>
      <c r="D594" s="3" t="s">
        <v>1256</v>
      </c>
      <c r="E594" s="4" t="s">
        <v>1257</v>
      </c>
      <c r="F594" s="3" t="s">
        <v>1256</v>
      </c>
      <c r="G594">
        <v>123456</v>
      </c>
      <c r="H594" s="5" t="s">
        <v>15</v>
      </c>
      <c r="J594" s="8">
        <v>20140509</v>
      </c>
    </row>
    <row r="595" spans="1:10">
      <c r="A595" t="s">
        <v>10</v>
      </c>
      <c r="B595" t="s">
        <v>11</v>
      </c>
      <c r="C595" s="2" t="s">
        <v>1175</v>
      </c>
      <c r="D595" s="3" t="s">
        <v>1258</v>
      </c>
      <c r="E595" s="4" t="s">
        <v>1259</v>
      </c>
      <c r="F595" s="3" t="s">
        <v>1258</v>
      </c>
      <c r="G595">
        <v>123456</v>
      </c>
      <c r="H595" s="5" t="s">
        <v>23</v>
      </c>
      <c r="J595" s="8">
        <v>20131002</v>
      </c>
    </row>
    <row r="596" spans="1:10">
      <c r="A596" t="s">
        <v>10</v>
      </c>
      <c r="B596" t="s">
        <v>11</v>
      </c>
      <c r="C596" s="2" t="s">
        <v>1175</v>
      </c>
      <c r="D596" s="3" t="s">
        <v>1260</v>
      </c>
      <c r="E596" s="4" t="s">
        <v>1261</v>
      </c>
      <c r="F596" s="3" t="s">
        <v>1260</v>
      </c>
      <c r="G596">
        <v>123456</v>
      </c>
      <c r="H596" s="5" t="s">
        <v>15</v>
      </c>
      <c r="J596" s="8">
        <v>20140104</v>
      </c>
    </row>
    <row r="597" spans="1:10">
      <c r="A597" t="s">
        <v>10</v>
      </c>
      <c r="B597" t="s">
        <v>11</v>
      </c>
      <c r="C597" s="2" t="s">
        <v>1175</v>
      </c>
      <c r="D597" s="3" t="s">
        <v>1262</v>
      </c>
      <c r="E597" s="4" t="s">
        <v>1263</v>
      </c>
      <c r="F597" s="3" t="s">
        <v>1262</v>
      </c>
      <c r="G597">
        <v>123456</v>
      </c>
      <c r="H597" s="5" t="s">
        <v>15</v>
      </c>
      <c r="J597" s="8">
        <v>20140210</v>
      </c>
    </row>
    <row r="598" spans="1:10">
      <c r="A598" t="s">
        <v>10</v>
      </c>
      <c r="B598" t="s">
        <v>11</v>
      </c>
      <c r="C598" s="2" t="s">
        <v>1175</v>
      </c>
      <c r="D598" s="3" t="s">
        <v>1264</v>
      </c>
      <c r="E598" s="4" t="s">
        <v>1265</v>
      </c>
      <c r="F598" s="3" t="s">
        <v>1264</v>
      </c>
      <c r="G598">
        <v>123456</v>
      </c>
      <c r="H598" s="5" t="s">
        <v>15</v>
      </c>
      <c r="J598" s="8">
        <v>20140101</v>
      </c>
    </row>
    <row r="599" spans="1:10">
      <c r="A599" t="s">
        <v>10</v>
      </c>
      <c r="B599" t="s">
        <v>11</v>
      </c>
      <c r="C599" s="5" t="s">
        <v>1175</v>
      </c>
      <c r="D599" s="3" t="s">
        <v>1266</v>
      </c>
      <c r="E599" s="4" t="s">
        <v>1267</v>
      </c>
      <c r="F599" s="3" t="s">
        <v>1266</v>
      </c>
      <c r="G599">
        <v>123456</v>
      </c>
      <c r="H599" s="5" t="s">
        <v>23</v>
      </c>
      <c r="J599" s="8">
        <v>20140802</v>
      </c>
    </row>
    <row r="600" spans="1:10">
      <c r="A600" t="s">
        <v>10</v>
      </c>
      <c r="B600" t="s">
        <v>11</v>
      </c>
      <c r="C600" s="5" t="s">
        <v>1175</v>
      </c>
      <c r="D600" s="3" t="s">
        <v>1268</v>
      </c>
      <c r="E600" s="4" t="s">
        <v>1269</v>
      </c>
      <c r="F600" s="3" t="s">
        <v>1268</v>
      </c>
      <c r="G600">
        <v>123456</v>
      </c>
      <c r="H600" s="5" t="s">
        <v>23</v>
      </c>
      <c r="J600" s="8" t="s">
        <v>1270</v>
      </c>
    </row>
    <row r="601" spans="1:10">
      <c r="A601" t="s">
        <v>10</v>
      </c>
      <c r="B601" t="s">
        <v>11</v>
      </c>
      <c r="C601" s="5" t="s">
        <v>1175</v>
      </c>
      <c r="D601" s="3" t="s">
        <v>1271</v>
      </c>
      <c r="E601" s="4" t="s">
        <v>1272</v>
      </c>
      <c r="F601" s="3" t="s">
        <v>1271</v>
      </c>
      <c r="G601">
        <v>123456</v>
      </c>
      <c r="H601" s="5" t="s">
        <v>23</v>
      </c>
      <c r="J601" s="8">
        <v>20140309</v>
      </c>
    </row>
    <row r="602" spans="1:10">
      <c r="A602" t="s">
        <v>10</v>
      </c>
      <c r="B602" t="s">
        <v>11</v>
      </c>
      <c r="C602" s="5" t="s">
        <v>1175</v>
      </c>
      <c r="D602" s="3" t="s">
        <v>1273</v>
      </c>
      <c r="E602" s="4" t="s">
        <v>1274</v>
      </c>
      <c r="F602" s="3" t="s">
        <v>1273</v>
      </c>
      <c r="G602">
        <v>123456</v>
      </c>
      <c r="H602" s="5" t="s">
        <v>15</v>
      </c>
      <c r="J602" s="8">
        <v>20130918</v>
      </c>
    </row>
    <row r="603" spans="1:10">
      <c r="A603" t="s">
        <v>10</v>
      </c>
      <c r="B603" t="s">
        <v>11</v>
      </c>
      <c r="C603" s="5" t="s">
        <v>1175</v>
      </c>
      <c r="D603" s="3" t="s">
        <v>1275</v>
      </c>
      <c r="E603" s="4" t="s">
        <v>1276</v>
      </c>
      <c r="F603" s="3" t="s">
        <v>1275</v>
      </c>
      <c r="G603">
        <v>123456</v>
      </c>
      <c r="H603" s="5" t="s">
        <v>15</v>
      </c>
      <c r="J603" s="8">
        <v>20140809</v>
      </c>
    </row>
    <row r="604" spans="1:10">
      <c r="A604" t="s">
        <v>10</v>
      </c>
      <c r="B604" t="s">
        <v>11</v>
      </c>
      <c r="C604" s="42" t="s">
        <v>1175</v>
      </c>
      <c r="D604" s="14" t="s">
        <v>1277</v>
      </c>
      <c r="E604" s="11" t="s">
        <v>1278</v>
      </c>
      <c r="F604" s="14" t="s">
        <v>1277</v>
      </c>
      <c r="G604">
        <v>123456</v>
      </c>
      <c r="H604" s="12" t="s">
        <v>15</v>
      </c>
      <c r="J604" s="13">
        <v>20130911</v>
      </c>
    </row>
    <row r="605" spans="1:10">
      <c r="A605" t="s">
        <v>10</v>
      </c>
      <c r="B605" t="s">
        <v>11</v>
      </c>
      <c r="C605" s="29" t="s">
        <v>1175</v>
      </c>
      <c r="D605" s="30" t="s">
        <v>1279</v>
      </c>
      <c r="E605" s="31" t="s">
        <v>1280</v>
      </c>
      <c r="F605" s="30" t="s">
        <v>1279</v>
      </c>
      <c r="G605">
        <v>123456</v>
      </c>
      <c r="H605" s="32" t="s">
        <v>15</v>
      </c>
      <c r="J605" s="39">
        <v>20140605</v>
      </c>
    </row>
  </sheetData>
  <dataValidations count="1">
    <dataValidation type="textLength" operator="equal" allowBlank="1" showInputMessage="1" showErrorMessage="1" errorTitle="格式错误" error="请以********格式输入" sqref="J344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2015-06-05T18:19:00Z</dcterms:created>
  <dcterms:modified xsi:type="dcterms:W3CDTF">2025-09-10T14:40:05Z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257A2F00B8A94E8C9B0E03138412397F_13</vt:lpwstr>
  </property>
  <property fmtid="{D5CDD505-2E9C-101B-9397-08002B2CF9AE}" pid="3" name="KSOProductBuildVer">
    <vt:lpwstr>2052-12.1.0.22529</vt:lpwstr>
  </property>
</Properties>
</file>