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<sst xmlns="http://schemas.openxmlformats.org/spreadsheetml/2006/main" count="2023" uniqueCount="528">
  <si>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</si>
  <si>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</si>
  <si>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</si>
  <si>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</si>
  <si>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</si>
  <si>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</si>
  <si>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</si>
  <si>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</si>
  <si>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</si>
  <si>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</si>
  <si>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</si>
  <si>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四年级</t>
  </si>
  <si>
    <t>1班</t>
  </si>
  <si>
    <t>1212402050001</t>
  </si>
  <si>
    <t>郭泓泽</t>
  </si>
  <si>
    <t>男</t>
  </si>
  <si>
    <t>普通儿童</t>
  </si>
  <si>
    <t>20150420</t>
  </si>
  <si>
    <t>郭璐菲</t>
  </si>
  <si>
    <t>女</t>
  </si>
  <si>
    <t>20141124</t>
  </si>
  <si>
    <t>许胜凯</t>
  </si>
  <si>
    <t>20150315</t>
  </si>
  <si>
    <t>陈子言</t>
  </si>
  <si>
    <t>20150302</t>
  </si>
  <si>
    <t>郭伟宏</t>
  </si>
  <si>
    <t>20141001</t>
  </si>
  <si>
    <t>郭俊豪</t>
  </si>
  <si>
    <t>20141123</t>
  </si>
  <si>
    <t>郭琪艳</t>
  </si>
  <si>
    <t>20140908</t>
  </si>
  <si>
    <t>郭子昂</t>
  </si>
  <si>
    <t>20150202</t>
  </si>
  <si>
    <t>郭辰皓</t>
  </si>
  <si>
    <t>20140916</t>
  </si>
  <si>
    <t>陈冬雪</t>
  </si>
  <si>
    <t>20141231</t>
  </si>
  <si>
    <t>陈冬梅</t>
  </si>
  <si>
    <t>张世昌</t>
  </si>
  <si>
    <t>20141105</t>
  </si>
  <si>
    <t>陈志钧</t>
  </si>
  <si>
    <t>20150702</t>
  </si>
  <si>
    <t>许语桐</t>
  </si>
  <si>
    <t>20150718</t>
  </si>
  <si>
    <t>周俊扬</t>
  </si>
  <si>
    <t>20150226</t>
  </si>
  <si>
    <t>陈文泽</t>
  </si>
  <si>
    <t>20141017</t>
  </si>
  <si>
    <t>苏仁涛</t>
  </si>
  <si>
    <t>20150303</t>
  </si>
  <si>
    <t>赖思琪</t>
  </si>
  <si>
    <t>20150104</t>
  </si>
  <si>
    <t>李梦琪</t>
  </si>
  <si>
    <t>20150327</t>
  </si>
  <si>
    <t>林宇晨</t>
  </si>
  <si>
    <t>20141119</t>
  </si>
  <si>
    <t>徐婉灵</t>
  </si>
  <si>
    <t>20141229</t>
  </si>
  <si>
    <t>林锦鸿</t>
  </si>
  <si>
    <t>20150210</t>
  </si>
  <si>
    <t>林启鹏</t>
  </si>
  <si>
    <t>20140913</t>
  </si>
  <si>
    <t>林佳怡</t>
  </si>
  <si>
    <t>20141122</t>
  </si>
  <si>
    <t>1202402050061</t>
  </si>
  <si>
    <t>林梦丹</t>
  </si>
  <si>
    <t>20140610</t>
  </si>
  <si>
    <t>G350526201410011012</t>
  </si>
  <si>
    <t>林皓晨</t>
  </si>
  <si>
    <t>苏文盛</t>
  </si>
  <si>
    <t>20150531</t>
  </si>
  <si>
    <t>黄梦欣</t>
  </si>
  <si>
    <t>20141224</t>
  </si>
  <si>
    <t>黄明庚</t>
  </si>
  <si>
    <t>20150227</t>
  </si>
  <si>
    <t>吴书妍</t>
  </si>
  <si>
    <t>20141115</t>
  </si>
  <si>
    <t>郑宝心</t>
  </si>
  <si>
    <t>20150419</t>
  </si>
  <si>
    <t>林依涵</t>
  </si>
  <si>
    <t>林可欣</t>
  </si>
  <si>
    <t>20150704</t>
  </si>
  <si>
    <t>陈智盛</t>
  </si>
  <si>
    <t>20150628</t>
  </si>
  <si>
    <t>郑子茜</t>
  </si>
  <si>
    <t>20150209</t>
  </si>
  <si>
    <t>卢思琪</t>
  </si>
  <si>
    <t>20150131</t>
  </si>
  <si>
    <t>郭新火</t>
  </si>
  <si>
    <t>20141112</t>
  </si>
  <si>
    <t>曾丽芳</t>
  </si>
  <si>
    <t>20141206</t>
  </si>
  <si>
    <t>黄顺韬</t>
  </si>
  <si>
    <t>20141217</t>
  </si>
  <si>
    <t>王锶淇</t>
  </si>
  <si>
    <t>20150115</t>
  </si>
  <si>
    <t>苏书墨</t>
  </si>
  <si>
    <t>20141216</t>
  </si>
  <si>
    <t>张厚泽</t>
  </si>
  <si>
    <t>20150128</t>
  </si>
  <si>
    <t>陈光炜</t>
  </si>
  <si>
    <t>20140915</t>
  </si>
  <si>
    <t>郑韩焌</t>
  </si>
  <si>
    <t>蒋绍锋</t>
  </si>
  <si>
    <t>20141020</t>
  </si>
  <si>
    <t>吴联璞</t>
  </si>
  <si>
    <t>20150417</t>
  </si>
  <si>
    <t>杨羽萱</t>
  </si>
  <si>
    <t>20150317</t>
  </si>
  <si>
    <t>2班</t>
  </si>
  <si>
    <t>郭婉容</t>
  </si>
  <si>
    <t>20141109</t>
  </si>
  <si>
    <t>郭铭泽</t>
  </si>
  <si>
    <t>20150208</t>
  </si>
  <si>
    <t>郭雅晴</t>
  </si>
  <si>
    <t>20141010</t>
  </si>
  <si>
    <t>郭圣文</t>
  </si>
  <si>
    <t>苏忠昊</t>
  </si>
  <si>
    <t>20140914</t>
  </si>
  <si>
    <t>郭皓明</t>
  </si>
  <si>
    <t>郭钰滢</t>
  </si>
  <si>
    <t>20150423</t>
  </si>
  <si>
    <t>郭文煊</t>
  </si>
  <si>
    <t>郭静怡</t>
  </si>
  <si>
    <t>郭俊坤</t>
  </si>
  <si>
    <t>刘靖</t>
  </si>
  <si>
    <t>20141125</t>
  </si>
  <si>
    <t>陈欣凌</t>
  </si>
  <si>
    <t>苏芯莹</t>
  </si>
  <si>
    <t>20141203</t>
  </si>
  <si>
    <t>曾智坤</t>
  </si>
  <si>
    <t>20150103</t>
  </si>
  <si>
    <t>林智鑫</t>
  </si>
  <si>
    <t>20141201</t>
  </si>
  <si>
    <t>曾煜程</t>
  </si>
  <si>
    <t>许敬铭</t>
  </si>
  <si>
    <t>20150401</t>
  </si>
  <si>
    <t>林地阳</t>
  </si>
  <si>
    <t>20150701</t>
  </si>
  <si>
    <t>许文泽</t>
  </si>
  <si>
    <t>20141013</t>
  </si>
  <si>
    <t>李文泽</t>
  </si>
  <si>
    <t>20150611</t>
  </si>
  <si>
    <t>G350526201501065518</t>
  </si>
  <si>
    <t>赖豪鑫</t>
  </si>
  <si>
    <t>20150106</t>
  </si>
  <si>
    <t>林志炫</t>
  </si>
  <si>
    <t>林永福</t>
  </si>
  <si>
    <t>20150219</t>
  </si>
  <si>
    <t>林佑琪</t>
  </si>
  <si>
    <t>20150624</t>
  </si>
  <si>
    <t>20150319</t>
  </si>
  <si>
    <t>林浩煊</t>
  </si>
  <si>
    <t>20150418</t>
  </si>
  <si>
    <t>黄梦雅</t>
  </si>
  <si>
    <t>20150803</t>
  </si>
  <si>
    <t>黄晓晖</t>
  </si>
  <si>
    <t>20150127</t>
  </si>
  <si>
    <t>连秋凌</t>
  </si>
  <si>
    <t>20150502</t>
  </si>
  <si>
    <t>连华萱</t>
  </si>
  <si>
    <t>20140925</t>
  </si>
  <si>
    <t>王小玲</t>
  </si>
  <si>
    <t>20150810</t>
  </si>
  <si>
    <t>林诗锦</t>
  </si>
  <si>
    <t>20150622</t>
  </si>
  <si>
    <t>林朝辉</t>
  </si>
  <si>
    <t>20141104</t>
  </si>
  <si>
    <t>刘萱</t>
  </si>
  <si>
    <t>20150610</t>
  </si>
  <si>
    <t>许莉玲</t>
  </si>
  <si>
    <t>林炜坤</t>
  </si>
  <si>
    <t>20140905</t>
  </si>
  <si>
    <t>林辰熙</t>
  </si>
  <si>
    <t>20130914</t>
  </si>
  <si>
    <t>赖景斌</t>
  </si>
  <si>
    <t>20141130</t>
  </si>
  <si>
    <t>郭安淇</t>
  </si>
  <si>
    <t>20150509</t>
  </si>
  <si>
    <t>赖隆珺</t>
  </si>
  <si>
    <t>20150411</t>
  </si>
  <si>
    <t>黄梦洁</t>
  </si>
  <si>
    <t>20141030</t>
  </si>
  <si>
    <t>1202402050439</t>
  </si>
  <si>
    <t>吴继承</t>
  </si>
  <si>
    <t>林亮德</t>
  </si>
  <si>
    <t>20141218</t>
  </si>
  <si>
    <t>吴宇泽</t>
  </si>
  <si>
    <t>林诗晗</t>
  </si>
  <si>
    <t>20150122</t>
  </si>
  <si>
    <t>刘昊宇</t>
  </si>
  <si>
    <t>20150512</t>
  </si>
  <si>
    <t>G350526201501077527</t>
  </si>
  <si>
    <t>陈丽钰</t>
  </si>
  <si>
    <t>G350526201502057536</t>
  </si>
  <si>
    <t>陈泉铠</t>
  </si>
  <si>
    <t>G350526201503217538</t>
  </si>
  <si>
    <t>黄庆霖</t>
  </si>
  <si>
    <t>G350526201501025014</t>
  </si>
  <si>
    <t>许豪胜</t>
  </si>
  <si>
    <t>3班</t>
  </si>
  <si>
    <t>郭梓锋</t>
  </si>
  <si>
    <t>20141127</t>
  </si>
  <si>
    <t>郭子妍</t>
  </si>
  <si>
    <t>20150123</t>
  </si>
  <si>
    <t>黄觉明</t>
  </si>
  <si>
    <t>20140929</t>
  </si>
  <si>
    <t>郭贤彬</t>
  </si>
  <si>
    <t>连诗琦</t>
  </si>
  <si>
    <t>郭逸铠</t>
  </si>
  <si>
    <t>20150329</t>
  </si>
  <si>
    <t>郭贤钬</t>
  </si>
  <si>
    <t>20150308</t>
  </si>
  <si>
    <t>陈可馨</t>
  </si>
  <si>
    <t>20141226</t>
  </si>
  <si>
    <t>郭紫淇</t>
  </si>
  <si>
    <t>20150211</t>
  </si>
  <si>
    <t>苏丹婧</t>
  </si>
  <si>
    <t>20150711</t>
  </si>
  <si>
    <t>李煜鑫</t>
  </si>
  <si>
    <t>20141027</t>
  </si>
  <si>
    <t>李梓佑</t>
  </si>
  <si>
    <t>20150114</t>
  </si>
  <si>
    <t>G35052620150127052X</t>
  </si>
  <si>
    <t>邓桢柠</t>
  </si>
  <si>
    <t>黄语晨</t>
  </si>
  <si>
    <t>20150427</t>
  </si>
  <si>
    <t>徐梦棋</t>
  </si>
  <si>
    <t>20150228</t>
  </si>
  <si>
    <t>G350526201504270023</t>
  </si>
  <si>
    <t>郑瑾煊</t>
  </si>
  <si>
    <t>陈宝兰</t>
  </si>
  <si>
    <t>周志航</t>
  </si>
  <si>
    <t>20141006</t>
  </si>
  <si>
    <t>陈奇真</t>
  </si>
  <si>
    <t>20141028</t>
  </si>
  <si>
    <t>苏建存</t>
  </si>
  <si>
    <t>苏新烨</t>
  </si>
  <si>
    <t>20141011</t>
  </si>
  <si>
    <t>G350526201507135513</t>
  </si>
  <si>
    <t>苏燚堃</t>
  </si>
  <si>
    <t>20150713</t>
  </si>
  <si>
    <t>林美宸</t>
  </si>
  <si>
    <t>徐思媛</t>
  </si>
  <si>
    <t>20150330</t>
  </si>
  <si>
    <t>李睿莹</t>
  </si>
  <si>
    <t>20150110</t>
  </si>
  <si>
    <t>徐亦宸</t>
  </si>
  <si>
    <t>林国泓</t>
  </si>
  <si>
    <t>20150324</t>
  </si>
  <si>
    <t>林晨曦</t>
  </si>
  <si>
    <t>林思媛</t>
  </si>
  <si>
    <t>20150604</t>
  </si>
  <si>
    <t>陈雨涵</t>
  </si>
  <si>
    <t>20150529</t>
  </si>
  <si>
    <t>李嘉媛</t>
  </si>
  <si>
    <t>20150407</t>
  </si>
  <si>
    <t>邱欣雨</t>
  </si>
  <si>
    <t>20141227</t>
  </si>
  <si>
    <t>叶尧胜</t>
  </si>
  <si>
    <t>20141215</t>
  </si>
  <si>
    <t>叶万家</t>
  </si>
  <si>
    <t>20140919</t>
  </si>
  <si>
    <t>叶腾跞</t>
  </si>
  <si>
    <t>20150715</t>
  </si>
  <si>
    <t>林盛欣</t>
  </si>
  <si>
    <t>方润豪</t>
  </si>
  <si>
    <t>20141025</t>
  </si>
  <si>
    <t>许宸宇</t>
  </si>
  <si>
    <t>20141014</t>
  </si>
  <si>
    <t>颜锦晨</t>
  </si>
  <si>
    <t>曾世锋</t>
  </si>
  <si>
    <t>20141031</t>
  </si>
  <si>
    <t>郭怡雯</t>
  </si>
  <si>
    <t>20150422</t>
  </si>
  <si>
    <t>G350526201502256519</t>
  </si>
  <si>
    <t>张锦辉</t>
  </si>
  <si>
    <t>20150225</t>
  </si>
  <si>
    <t>赖星瑞</t>
  </si>
  <si>
    <t>20150802</t>
  </si>
  <si>
    <t>林柏宏</t>
  </si>
  <si>
    <t>20141023</t>
  </si>
  <si>
    <t>徐骏鹏</t>
  </si>
  <si>
    <t>20141207</t>
  </si>
  <si>
    <t>黄铠溢</t>
  </si>
  <si>
    <t>20150729</t>
  </si>
  <si>
    <t>陈诗贤</t>
  </si>
  <si>
    <t>20141117</t>
  </si>
  <si>
    <t>G350583201508211343</t>
  </si>
  <si>
    <t>李芷瑶</t>
  </si>
  <si>
    <t>20150821</t>
  </si>
  <si>
    <t>G350122201503160386</t>
  </si>
  <si>
    <t>林睿芝</t>
  </si>
  <si>
    <t>20150316</t>
  </si>
  <si>
    <t>G350526201410287529</t>
  </si>
  <si>
    <t>林诗湘</t>
  </si>
  <si>
    <t>4班</t>
  </si>
  <si>
    <t>郭俞然</t>
  </si>
  <si>
    <t>20150721</t>
  </si>
  <si>
    <t>郭本阳</t>
  </si>
  <si>
    <t>20150406</t>
  </si>
  <si>
    <t>郭鸿哲</t>
  </si>
  <si>
    <t>20150727</t>
  </si>
  <si>
    <t>周顺荣</t>
  </si>
  <si>
    <t>20150516</t>
  </si>
  <si>
    <t>郑宛姈</t>
  </si>
  <si>
    <t>陈杰灿</t>
  </si>
  <si>
    <t>20150424</t>
  </si>
  <si>
    <t>郭德隆</t>
  </si>
  <si>
    <t>20140912</t>
  </si>
  <si>
    <t>郭汐妍</t>
  </si>
  <si>
    <t>陈其明</t>
  </si>
  <si>
    <t>徐芷晴</t>
  </si>
  <si>
    <t>林子昕</t>
  </si>
  <si>
    <t>20140918</t>
  </si>
  <si>
    <t>林家鸿</t>
  </si>
  <si>
    <t>20141026</t>
  </si>
  <si>
    <t>G350526201505263028</t>
  </si>
  <si>
    <t>粱昕玥</t>
  </si>
  <si>
    <t>郭永宏</t>
  </si>
  <si>
    <t>20150224</t>
  </si>
  <si>
    <t>李佳玲</t>
  </si>
  <si>
    <t>20140926</t>
  </si>
  <si>
    <t>陈婉茹</t>
  </si>
  <si>
    <t>陈佳琪</t>
  </si>
  <si>
    <t>20150312</t>
  </si>
  <si>
    <t>陈冰</t>
  </si>
  <si>
    <t>20150304</t>
  </si>
  <si>
    <t>陈锦铭</t>
  </si>
  <si>
    <t>20150124</t>
  </si>
  <si>
    <t>林子煜</t>
  </si>
  <si>
    <t>苏宇轩</t>
  </si>
  <si>
    <t>20150719</t>
  </si>
  <si>
    <t>林宸灏</t>
  </si>
  <si>
    <t>20150513</t>
  </si>
  <si>
    <t>徐荣锴</t>
  </si>
  <si>
    <t>20150311</t>
  </si>
  <si>
    <t>李欣忱</t>
  </si>
  <si>
    <t>徐胤泽</t>
  </si>
  <si>
    <t>20150812</t>
  </si>
  <si>
    <t>徐丹丹</t>
  </si>
  <si>
    <t>20150728</t>
  </si>
  <si>
    <t>林子瑜</t>
  </si>
  <si>
    <t>20150322</t>
  </si>
  <si>
    <t>涂梦雪</t>
  </si>
  <si>
    <t>20150621</t>
  </si>
  <si>
    <t>寇世宏</t>
  </si>
  <si>
    <t>20150526</t>
  </si>
  <si>
    <t>苏心敏</t>
  </si>
  <si>
    <t>20150409</t>
  </si>
  <si>
    <t>苏晋锟</t>
  </si>
  <si>
    <t>李宇彤</t>
  </si>
  <si>
    <t>连优璇</t>
  </si>
  <si>
    <t>20150105</t>
  </si>
  <si>
    <t>连子妍</t>
  </si>
  <si>
    <t>G350526201409174017</t>
  </si>
  <si>
    <t>连晟荣</t>
  </si>
  <si>
    <t>20140917</t>
  </si>
  <si>
    <t>童伟鸿</t>
  </si>
  <si>
    <t>周晨欣</t>
  </si>
  <si>
    <t>20141107</t>
  </si>
  <si>
    <t>许芸宁</t>
  </si>
  <si>
    <t>20150723</t>
  </si>
  <si>
    <t>许锦辉</t>
  </si>
  <si>
    <t>20150425</t>
  </si>
  <si>
    <t>陈伟鸿</t>
  </si>
  <si>
    <t>20150129</t>
  </si>
  <si>
    <t>赖铭心</t>
  </si>
  <si>
    <t>郭兴铠</t>
  </si>
  <si>
    <t>20150618</t>
  </si>
  <si>
    <t>郑泓铭</t>
  </si>
  <si>
    <t>G350526201412213515</t>
  </si>
  <si>
    <t>张金波</t>
  </si>
  <si>
    <t>黄钰玲</t>
  </si>
  <si>
    <t>吴杨坤</t>
  </si>
  <si>
    <t>20150525</t>
  </si>
  <si>
    <t>章家浩</t>
  </si>
  <si>
    <t>20150125</t>
  </si>
  <si>
    <t>G350526201508247568</t>
  </si>
  <si>
    <t>苏小兰</t>
  </si>
  <si>
    <t>G350526201502267517</t>
  </si>
  <si>
    <t>苏兴蓝</t>
  </si>
  <si>
    <t>5班</t>
  </si>
  <si>
    <t>陈豪鑫</t>
  </si>
  <si>
    <t>郭晗钰</t>
  </si>
  <si>
    <t>20141008</t>
  </si>
  <si>
    <t>曾鑫宏</t>
  </si>
  <si>
    <t>郭子恒</t>
  </si>
  <si>
    <t>苏芯琪</t>
  </si>
  <si>
    <t>徐远弘</t>
  </si>
  <si>
    <t>苏兴强</t>
  </si>
  <si>
    <t>郭奕萱</t>
  </si>
  <si>
    <t>许苡铭</t>
  </si>
  <si>
    <t>陈麒增</t>
  </si>
  <si>
    <t>李紫依</t>
  </si>
  <si>
    <t>曾宪鸿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</si>
  <si>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0150503</t>
    </r>
  </si>
  <si>
    <t>涂诗淇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</si>
  <si>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0141101</t>
    </r>
  </si>
  <si>
    <t>涂衍森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</si>
  <si>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0141229</t>
    </r>
  </si>
  <si>
    <t>徐皓琪</t>
  </si>
  <si>
    <t>林国铭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</si>
  <si>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0150705</t>
    </r>
  </si>
  <si>
    <t>刘紫煊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</si>
  <si>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0150314</t>
    </r>
  </si>
  <si>
    <t>陈景锽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</si>
  <si>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0150406</t>
    </r>
  </si>
  <si>
    <t>陈煜欣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</si>
  <si>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0141129</t>
    </r>
  </si>
  <si>
    <t>陈杰钦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</si>
  <si>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0150322</t>
    </r>
  </si>
  <si>
    <t>苏梓航</t>
  </si>
  <si>
    <t>黄羽泽</t>
  </si>
  <si>
    <t>周晋恒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</si>
  <si>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0150501</t>
    </r>
  </si>
  <si>
    <t>连诗韵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</si>
  <si>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0141218</t>
    </r>
  </si>
  <si>
    <t>连舒雅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</si>
  <si>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0141231</t>
    </r>
  </si>
  <si>
    <t>连贻靖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</si>
  <si>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0141102</t>
    </r>
  </si>
  <si>
    <t>G350526201412204010</t>
  </si>
  <si>
    <t>连思源</t>
  </si>
  <si>
    <t>G350526201411254016</t>
  </si>
  <si>
    <t>连梓豪</t>
  </si>
  <si>
    <t>陈梓淇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</si>
  <si>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0150515</t>
    </r>
  </si>
  <si>
    <t>陈丙伟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</si>
  <si>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0140909</t>
    </r>
  </si>
  <si>
    <t>彭爱铭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</si>
  <si>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0150116</t>
    </r>
  </si>
  <si>
    <t>林梦曦</t>
  </si>
  <si>
    <t>20140907</t>
  </si>
  <si>
    <t>林锦辉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</si>
  <si>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0150706</t>
    </r>
  </si>
  <si>
    <t>许诗怡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</si>
  <si>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0141204</t>
    </r>
  </si>
  <si>
    <t>曾世源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</si>
  <si>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0150822</t>
    </r>
  </si>
  <si>
    <t>赖德华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</si>
  <si>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0150825</t>
    </r>
  </si>
  <si>
    <t>陈铭海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</si>
  <si>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0150411</t>
    </r>
  </si>
  <si>
    <t>张辉灿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</si>
  <si>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0141113</t>
    </r>
  </si>
  <si>
    <t>林承镱</t>
  </si>
  <si>
    <t>陈仁泽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</si>
  <si>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0141017</t>
    </r>
  </si>
  <si>
    <t>林羽昕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</si>
  <si>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0150428</t>
    </r>
  </si>
  <si>
    <t>卢语姗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</si>
  <si>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0150530</t>
    </r>
  </si>
  <si>
    <t>吴优辰</t>
  </si>
  <si>
    <t>20150703</t>
  </si>
  <si>
    <t>尤骏泽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</si>
  <si>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0150708</t>
    </r>
  </si>
  <si>
    <t>寇靖媛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</si>
  <si>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0141030</t>
    </r>
  </si>
  <si>
    <t>陈佳萱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</si>
  <si>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0141022</t>
    </r>
  </si>
  <si>
    <t>龙琪峰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</si>
  <si>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0150830</t>
    </r>
  </si>
  <si>
    <t>李骥鸿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</si>
  <si>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0150524</t>
    </r>
  </si>
  <si>
    <t>G522425201508098111</t>
  </si>
  <si>
    <t>熊加俊</t>
  </si>
  <si>
    <t>6班</t>
  </si>
  <si>
    <t>周纯丞</t>
  </si>
  <si>
    <t>20141205</t>
  </si>
  <si>
    <t>林芷扬</t>
  </si>
  <si>
    <t>郭华烽</t>
  </si>
  <si>
    <t>20150830</t>
  </si>
  <si>
    <t>钟泽龙</t>
  </si>
  <si>
    <t>郭梓妍</t>
  </si>
  <si>
    <t>20150730</t>
  </si>
  <si>
    <t>郭伟瑄</t>
  </si>
  <si>
    <t>连谦默</t>
  </si>
  <si>
    <t>郭博洋</t>
  </si>
  <si>
    <t>郭宇昊</t>
  </si>
  <si>
    <t>15859470921</t>
  </si>
  <si>
    <t>童佳雷</t>
  </si>
  <si>
    <t>20150504</t>
  </si>
  <si>
    <t>周芷晴</t>
  </si>
  <si>
    <t>L44172120150412006X</t>
  </si>
  <si>
    <t>林子滢</t>
  </si>
  <si>
    <t>20150412</t>
  </si>
  <si>
    <t>曾舒窈</t>
  </si>
  <si>
    <t>邓诗敏</t>
  </si>
  <si>
    <t>李欣怡</t>
  </si>
  <si>
    <t>苏雅丽</t>
  </si>
  <si>
    <t>陈文炜</t>
  </si>
  <si>
    <t>苏丽琪</t>
  </si>
  <si>
    <t>涂贵琪</t>
  </si>
  <si>
    <t>苏钰铃</t>
  </si>
  <si>
    <t>苏健锋</t>
  </si>
  <si>
    <t>徐晨皓</t>
  </si>
  <si>
    <t>林绍辉</t>
  </si>
  <si>
    <t>徐艳婷</t>
  </si>
  <si>
    <t>林佳佳</t>
  </si>
  <si>
    <t>苏秋婷</t>
  </si>
  <si>
    <t>兰豪煜</t>
  </si>
  <si>
    <t>林诗彤</t>
  </si>
  <si>
    <t>连智宇</t>
  </si>
  <si>
    <t>连欣妍</t>
  </si>
  <si>
    <t>连嘉琪</t>
  </si>
  <si>
    <t>连锦坤</t>
  </si>
  <si>
    <t>G350526201502054028</t>
  </si>
  <si>
    <t>连紫钰</t>
  </si>
  <si>
    <t>叶子馨</t>
  </si>
  <si>
    <t>陈金煌</t>
  </si>
  <si>
    <t>许义炜</t>
  </si>
  <si>
    <t>许千煜</t>
  </si>
  <si>
    <t>许毅斌</t>
  </si>
  <si>
    <t>郑晓芳</t>
  </si>
  <si>
    <t>蒋声炘</t>
  </si>
  <si>
    <t>赖欣妍</t>
  </si>
  <si>
    <t>曾祥埕</t>
  </si>
  <si>
    <t>谢文虎</t>
  </si>
  <si>
    <t>赖宇坤</t>
  </si>
  <si>
    <t>林传弘</t>
  </si>
  <si>
    <t>林家钟</t>
  </si>
  <si>
    <t>姚靖焜</t>
  </si>
  <si>
    <t>G350526201409027025</t>
  </si>
  <si>
    <t xml:space="preserve">赖怡婷 </t>
  </si>
  <si>
    <t>20140902</t>
  </si>
  <si>
    <t>G35072520150627302X</t>
  </si>
  <si>
    <t>吴宇晨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</si>
</sst>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4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宋体"/>
      <charset val="0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sz val="11"/>
      <color theme="1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"/>
    </font>
    <font>
      <sz val="11"/>
      <name val="宋体"/>
      <charset val="1"/>
    </font>
    <font>
      <sz val="9"/>
      <name val="宋体"/>
      <charset val="134"/>
    </font>
    <font>
      <sz val="11"/>
      <color rgb="FFFF0000"/>
      <name val="宋体"/>
      <charset val="1"/>
    </font>
    <font>
      <sz val="12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8"/>
      <color theme="1"/>
      <name val="宋体"/>
      <charset val="134"/>
    </font>
    <font>
      <sz val="12"/>
      <name val="等线"/>
      <charset val="134"/>
      <scheme val="minor"/>
    </font>
    <font>
      <sz val="8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0"/>
    <xf numFmtId="0" fontId="2" fillId="0" borderId="0">
      <alignment vertical="center"/>
    </xf>
  </cellStyleXfs>
  <cellXfs count="8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2" xfId="5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left" vertical="center"/>
    </xf>
    <xf numFmtId="177" fontId="12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" fillId="0" borderId="2" xfId="5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22" fillId="0" borderId="3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19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5"/>
  <sheetViews>
    <sheetView tabSelected="1" workbookViewId="0">
      <pane ySplit="2" topLeftCell="A273" activePane="bottomLeft" state="frozen"/>
      <selection/>
      <selection pane="bottomLeft" activeCell="D299" sqref="D299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85" t="s">
        <v>13</v>
      </c>
      <c r="E2" s="4" t="s">
        <v>14</v>
      </c>
      <c r="F2" s="5">
        <v>13110715071</v>
      </c>
      <c r="G2" s="2">
        <v>123456</v>
      </c>
      <c r="H2" s="4" t="s">
        <v>15</v>
      </c>
      <c r="I2" s="2" t="s">
        <v>16</v>
      </c>
      <c r="J2" s="4" t="s">
        <v>17</v>
      </c>
    </row>
    <row r="3" spans="1:10">
      <c r="A3" s="2" t="s">
        <v>10</v>
      </c>
      <c r="B3" s="2" t="s">
        <v>11</v>
      </c>
      <c r="C3" s="2" t="s">
        <v>12</v>
      </c>
      <c r="D3" s="3">
        <v>1212402050002</v>
      </c>
      <c r="E3" s="4" t="s">
        <v>18</v>
      </c>
      <c r="F3" s="5">
        <v>18006059404</v>
      </c>
      <c r="G3" s="2">
        <v>123456</v>
      </c>
      <c r="H3" s="4" t="s">
        <v>19</v>
      </c>
      <c r="I3" s="2" t="s">
        <v>16</v>
      </c>
      <c r="J3" s="4" t="s">
        <v>20</v>
      </c>
    </row>
    <row r="4" spans="1:10">
      <c r="A4" s="2" t="s">
        <v>10</v>
      </c>
      <c r="B4" s="2" t="s">
        <v>11</v>
      </c>
      <c r="C4" s="2" t="s">
        <v>12</v>
      </c>
      <c r="D4" s="3">
        <v>1212402050003</v>
      </c>
      <c r="E4" s="4" t="s">
        <v>21</v>
      </c>
      <c r="F4" s="5">
        <v>13105090532</v>
      </c>
      <c r="G4" s="2">
        <v>123456</v>
      </c>
      <c r="H4" s="4" t="s">
        <v>15</v>
      </c>
      <c r="I4" s="2" t="s">
        <v>16</v>
      </c>
      <c r="J4" s="4" t="s">
        <v>22</v>
      </c>
    </row>
    <row r="5" spans="1:10">
      <c r="A5" s="2" t="s">
        <v>10</v>
      </c>
      <c r="B5" s="2" t="s">
        <v>11</v>
      </c>
      <c r="C5" s="2" t="s">
        <v>12</v>
      </c>
      <c r="D5" s="3">
        <v>1212402050004</v>
      </c>
      <c r="E5" s="4" t="s">
        <v>23</v>
      </c>
      <c r="F5" s="5">
        <v>15359609711</v>
      </c>
      <c r="G5" s="2">
        <v>123456</v>
      </c>
      <c r="H5" s="4" t="s">
        <v>19</v>
      </c>
      <c r="I5" s="2" t="s">
        <v>16</v>
      </c>
      <c r="J5" s="4" t="s">
        <v>24</v>
      </c>
    </row>
    <row r="6" spans="1:10">
      <c r="A6" s="2" t="s">
        <v>10</v>
      </c>
      <c r="B6" s="2" t="s">
        <v>11</v>
      </c>
      <c r="C6" s="2" t="s">
        <v>12</v>
      </c>
      <c r="D6" s="3">
        <v>1212402050005</v>
      </c>
      <c r="E6" s="4" t="s">
        <v>25</v>
      </c>
      <c r="F6" s="5">
        <v>13655905930</v>
      </c>
      <c r="G6" s="2">
        <v>123456</v>
      </c>
      <c r="H6" s="4" t="s">
        <v>15</v>
      </c>
      <c r="I6" s="2" t="s">
        <v>16</v>
      </c>
      <c r="J6" s="4" t="s">
        <v>26</v>
      </c>
    </row>
    <row r="7" spans="1:10">
      <c r="A7" s="2" t="s">
        <v>10</v>
      </c>
      <c r="B7" s="2" t="s">
        <v>11</v>
      </c>
      <c r="C7" s="2" t="s">
        <v>12</v>
      </c>
      <c r="D7" s="3">
        <v>1212402050006</v>
      </c>
      <c r="E7" s="4" t="s">
        <v>27</v>
      </c>
      <c r="F7" s="5">
        <v>15395955170</v>
      </c>
      <c r="G7" s="2">
        <v>123456</v>
      </c>
      <c r="H7" s="4" t="s">
        <v>15</v>
      </c>
      <c r="I7" s="2" t="s">
        <v>16</v>
      </c>
      <c r="J7" s="4" t="s">
        <v>28</v>
      </c>
    </row>
    <row r="8" spans="1:10">
      <c r="A8" s="2" t="s">
        <v>10</v>
      </c>
      <c r="B8" s="2" t="s">
        <v>11</v>
      </c>
      <c r="C8" s="2" t="s">
        <v>12</v>
      </c>
      <c r="D8" s="3">
        <v>1212402050007</v>
      </c>
      <c r="E8" s="4" t="s">
        <v>29</v>
      </c>
      <c r="F8" s="5">
        <v>13489502515</v>
      </c>
      <c r="G8" s="2">
        <v>123456</v>
      </c>
      <c r="H8" s="4" t="s">
        <v>19</v>
      </c>
      <c r="I8" s="2" t="s">
        <v>16</v>
      </c>
      <c r="J8" s="4" t="s">
        <v>30</v>
      </c>
    </row>
    <row r="9" spans="1:10">
      <c r="A9" s="2" t="s">
        <v>10</v>
      </c>
      <c r="B9" s="2" t="s">
        <v>11</v>
      </c>
      <c r="C9" s="2" t="s">
        <v>12</v>
      </c>
      <c r="D9" s="3">
        <v>1212402050008</v>
      </c>
      <c r="E9" s="4" t="s">
        <v>31</v>
      </c>
      <c r="F9" s="5">
        <v>18016595388</v>
      </c>
      <c r="G9" s="2">
        <v>123456</v>
      </c>
      <c r="H9" s="4" t="s">
        <v>15</v>
      </c>
      <c r="I9" s="2" t="s">
        <v>16</v>
      </c>
      <c r="J9" s="4" t="s">
        <v>32</v>
      </c>
    </row>
    <row r="10" spans="1:10">
      <c r="A10" s="2" t="s">
        <v>10</v>
      </c>
      <c r="B10" s="2" t="s">
        <v>11</v>
      </c>
      <c r="C10" s="2" t="s">
        <v>12</v>
      </c>
      <c r="D10" s="3">
        <v>1212402050009</v>
      </c>
      <c r="E10" s="4" t="s">
        <v>33</v>
      </c>
      <c r="F10" s="5">
        <v>18750621287</v>
      </c>
      <c r="G10" s="2">
        <v>123456</v>
      </c>
      <c r="H10" s="4" t="s">
        <v>15</v>
      </c>
      <c r="I10" s="2" t="s">
        <v>16</v>
      </c>
      <c r="J10" s="4" t="s">
        <v>34</v>
      </c>
    </row>
    <row r="11" spans="1:10">
      <c r="A11" s="2" t="s">
        <v>10</v>
      </c>
      <c r="B11" s="2" t="s">
        <v>11</v>
      </c>
      <c r="C11" s="2" t="s">
        <v>12</v>
      </c>
      <c r="D11" s="3">
        <v>1212402050010</v>
      </c>
      <c r="E11" s="4" t="s">
        <v>35</v>
      </c>
      <c r="F11" s="5">
        <v>13788823506</v>
      </c>
      <c r="G11" s="2">
        <v>123456</v>
      </c>
      <c r="H11" s="4" t="s">
        <v>19</v>
      </c>
      <c r="I11" s="2" t="s">
        <v>16</v>
      </c>
      <c r="J11" s="4" t="s">
        <v>36</v>
      </c>
    </row>
    <row r="12" spans="1:10">
      <c r="A12" s="2" t="s">
        <v>10</v>
      </c>
      <c r="B12" s="2" t="s">
        <v>11</v>
      </c>
      <c r="C12" s="2" t="s">
        <v>12</v>
      </c>
      <c r="D12" s="3">
        <v>1212402050011</v>
      </c>
      <c r="E12" s="4" t="s">
        <v>37</v>
      </c>
      <c r="F12" s="5">
        <v>13788823506</v>
      </c>
      <c r="G12" s="2">
        <v>123456</v>
      </c>
      <c r="H12" s="4" t="s">
        <v>19</v>
      </c>
      <c r="I12" s="2" t="s">
        <v>16</v>
      </c>
      <c r="J12" s="4" t="s">
        <v>36</v>
      </c>
    </row>
    <row r="13" spans="1:10">
      <c r="A13" s="2" t="s">
        <v>10</v>
      </c>
      <c r="B13" s="2" t="s">
        <v>11</v>
      </c>
      <c r="C13" s="2" t="s">
        <v>12</v>
      </c>
      <c r="D13" s="3">
        <v>1212402050012</v>
      </c>
      <c r="E13" s="4" t="s">
        <v>38</v>
      </c>
      <c r="F13" s="5">
        <v>18396238229</v>
      </c>
      <c r="G13" s="2">
        <v>123456</v>
      </c>
      <c r="H13" s="4" t="s">
        <v>15</v>
      </c>
      <c r="I13" s="2" t="s">
        <v>16</v>
      </c>
      <c r="J13" s="4" t="s">
        <v>39</v>
      </c>
    </row>
    <row r="14" spans="1:10">
      <c r="A14" s="2" t="s">
        <v>10</v>
      </c>
      <c r="B14" s="2" t="s">
        <v>11</v>
      </c>
      <c r="C14" s="2" t="s">
        <v>12</v>
      </c>
      <c r="D14" s="3">
        <v>1212402050013</v>
      </c>
      <c r="E14" s="6" t="s">
        <v>40</v>
      </c>
      <c r="F14" s="5">
        <v>17750927027</v>
      </c>
      <c r="G14" s="2">
        <v>123456</v>
      </c>
      <c r="H14" s="6" t="s">
        <v>15</v>
      </c>
      <c r="I14" s="2" t="s">
        <v>16</v>
      </c>
      <c r="J14" s="22" t="s">
        <v>41</v>
      </c>
    </row>
    <row r="15" spans="1:10">
      <c r="A15" s="2" t="s">
        <v>10</v>
      </c>
      <c r="B15" s="2" t="s">
        <v>11</v>
      </c>
      <c r="C15" s="2" t="s">
        <v>12</v>
      </c>
      <c r="D15" s="3">
        <v>1212402050014</v>
      </c>
      <c r="E15" s="7" t="s">
        <v>42</v>
      </c>
      <c r="F15" s="5">
        <v>13685901630</v>
      </c>
      <c r="G15" s="2">
        <v>123456</v>
      </c>
      <c r="H15" s="7" t="s">
        <v>19</v>
      </c>
      <c r="I15" s="2" t="s">
        <v>16</v>
      </c>
      <c r="J15" s="23" t="s">
        <v>43</v>
      </c>
    </row>
    <row r="16" spans="1:10">
      <c r="A16" s="2" t="s">
        <v>10</v>
      </c>
      <c r="B16" s="2" t="s">
        <v>11</v>
      </c>
      <c r="C16" s="2" t="s">
        <v>12</v>
      </c>
      <c r="D16" s="3">
        <v>1212402050015</v>
      </c>
      <c r="E16" s="6" t="s">
        <v>44</v>
      </c>
      <c r="F16" s="5">
        <v>13625950107</v>
      </c>
      <c r="G16" s="2">
        <v>123456</v>
      </c>
      <c r="H16" s="6" t="s">
        <v>15</v>
      </c>
      <c r="I16" s="2" t="s">
        <v>16</v>
      </c>
      <c r="J16" s="22" t="s">
        <v>45</v>
      </c>
    </row>
    <row r="17" spans="1:10">
      <c r="A17" s="2" t="s">
        <v>10</v>
      </c>
      <c r="B17" s="2" t="s">
        <v>11</v>
      </c>
      <c r="C17" s="2" t="s">
        <v>12</v>
      </c>
      <c r="D17" s="3">
        <v>1212402050016</v>
      </c>
      <c r="E17" s="6" t="s">
        <v>46</v>
      </c>
      <c r="F17" s="5">
        <v>18359510981</v>
      </c>
      <c r="G17" s="2">
        <v>123456</v>
      </c>
      <c r="H17" s="6" t="s">
        <v>15</v>
      </c>
      <c r="I17" s="2" t="s">
        <v>16</v>
      </c>
      <c r="J17" s="22" t="s">
        <v>47</v>
      </c>
    </row>
    <row r="18" spans="1:10">
      <c r="A18" s="2" t="s">
        <v>10</v>
      </c>
      <c r="B18" s="2" t="s">
        <v>11</v>
      </c>
      <c r="C18" s="2" t="s">
        <v>12</v>
      </c>
      <c r="D18" s="3">
        <v>1212402050017</v>
      </c>
      <c r="E18" s="6" t="s">
        <v>48</v>
      </c>
      <c r="F18" s="5">
        <v>13850781737</v>
      </c>
      <c r="G18" s="2">
        <v>123456</v>
      </c>
      <c r="H18" s="6" t="s">
        <v>15</v>
      </c>
      <c r="I18" s="2" t="s">
        <v>16</v>
      </c>
      <c r="J18" s="22" t="s">
        <v>49</v>
      </c>
    </row>
    <row r="19" spans="1:10">
      <c r="A19" s="2" t="s">
        <v>10</v>
      </c>
      <c r="B19" s="2" t="s">
        <v>11</v>
      </c>
      <c r="C19" s="2" t="s">
        <v>12</v>
      </c>
      <c r="D19" s="3">
        <v>1212402050018</v>
      </c>
      <c r="E19" s="8" t="s">
        <v>50</v>
      </c>
      <c r="F19" s="5">
        <v>13055337083</v>
      </c>
      <c r="G19" s="2">
        <v>123456</v>
      </c>
      <c r="H19" s="8" t="s">
        <v>19</v>
      </c>
      <c r="I19" s="2" t="s">
        <v>16</v>
      </c>
      <c r="J19" s="24" t="s">
        <v>51</v>
      </c>
    </row>
    <row r="20" spans="1:10">
      <c r="A20" s="2" t="s">
        <v>10</v>
      </c>
      <c r="B20" s="2" t="s">
        <v>11</v>
      </c>
      <c r="C20" s="2" t="s">
        <v>12</v>
      </c>
      <c r="D20" s="3">
        <v>1212402050019</v>
      </c>
      <c r="E20" s="9" t="s">
        <v>52</v>
      </c>
      <c r="F20" s="5">
        <v>15980066322</v>
      </c>
      <c r="G20" s="2">
        <v>123456</v>
      </c>
      <c r="H20" s="10" t="s">
        <v>19</v>
      </c>
      <c r="I20" s="2" t="s">
        <v>16</v>
      </c>
      <c r="J20" s="25" t="s">
        <v>53</v>
      </c>
    </row>
    <row r="21" spans="1:10">
      <c r="A21" s="2" t="s">
        <v>10</v>
      </c>
      <c r="B21" s="2" t="s">
        <v>11</v>
      </c>
      <c r="C21" s="2" t="s">
        <v>12</v>
      </c>
      <c r="D21" s="3">
        <v>1212402050020</v>
      </c>
      <c r="E21" s="6" t="s">
        <v>54</v>
      </c>
      <c r="F21" s="5">
        <v>13600748763</v>
      </c>
      <c r="G21" s="2">
        <v>123456</v>
      </c>
      <c r="H21" s="6" t="s">
        <v>15</v>
      </c>
      <c r="I21" s="2" t="s">
        <v>16</v>
      </c>
      <c r="J21" s="22" t="s">
        <v>55</v>
      </c>
    </row>
    <row r="22" spans="1:10">
      <c r="A22" s="2" t="s">
        <v>10</v>
      </c>
      <c r="B22" s="2" t="s">
        <v>11</v>
      </c>
      <c r="C22" s="2" t="s">
        <v>12</v>
      </c>
      <c r="D22" s="3">
        <v>1212402050021</v>
      </c>
      <c r="E22" s="6" t="s">
        <v>56</v>
      </c>
      <c r="F22" s="5">
        <v>15259592969</v>
      </c>
      <c r="G22" s="2">
        <v>123456</v>
      </c>
      <c r="H22" s="6" t="s">
        <v>19</v>
      </c>
      <c r="I22" s="2" t="s">
        <v>16</v>
      </c>
      <c r="J22" s="22" t="s">
        <v>57</v>
      </c>
    </row>
    <row r="23" spans="1:10">
      <c r="A23" s="2" t="s">
        <v>10</v>
      </c>
      <c r="B23" s="2" t="s">
        <v>11</v>
      </c>
      <c r="C23" s="2" t="s">
        <v>12</v>
      </c>
      <c r="D23" s="3">
        <v>1212402050022</v>
      </c>
      <c r="E23" s="9" t="s">
        <v>58</v>
      </c>
      <c r="F23" s="5">
        <v>13067087065</v>
      </c>
      <c r="G23" s="2">
        <v>123456</v>
      </c>
      <c r="H23" s="10" t="s">
        <v>15</v>
      </c>
      <c r="I23" s="2" t="s">
        <v>16</v>
      </c>
      <c r="J23" s="25" t="s">
        <v>59</v>
      </c>
    </row>
    <row r="24" spans="1:10">
      <c r="A24" s="2" t="s">
        <v>10</v>
      </c>
      <c r="B24" s="2" t="s">
        <v>11</v>
      </c>
      <c r="C24" s="2" t="s">
        <v>12</v>
      </c>
      <c r="D24" s="3">
        <v>1212402050023</v>
      </c>
      <c r="E24" s="6" t="s">
        <v>60</v>
      </c>
      <c r="F24" s="5">
        <v>13489371394</v>
      </c>
      <c r="G24" s="2">
        <v>123456</v>
      </c>
      <c r="H24" s="6" t="s">
        <v>15</v>
      </c>
      <c r="I24" s="2" t="s">
        <v>16</v>
      </c>
      <c r="J24" s="6" t="s">
        <v>61</v>
      </c>
    </row>
    <row r="25" spans="1:10">
      <c r="A25" s="2" t="s">
        <v>10</v>
      </c>
      <c r="B25" s="2" t="s">
        <v>11</v>
      </c>
      <c r="C25" s="2" t="s">
        <v>12</v>
      </c>
      <c r="D25" s="3">
        <v>1212402050024</v>
      </c>
      <c r="E25" s="6" t="s">
        <v>62</v>
      </c>
      <c r="F25" s="5">
        <v>15059530868</v>
      </c>
      <c r="G25" s="2">
        <v>123456</v>
      </c>
      <c r="H25" s="6" t="s">
        <v>19</v>
      </c>
      <c r="I25" s="2" t="s">
        <v>16</v>
      </c>
      <c r="J25" s="6" t="s">
        <v>63</v>
      </c>
    </row>
    <row r="26" spans="1:10">
      <c r="A26" s="2" t="s">
        <v>10</v>
      </c>
      <c r="B26" s="2" t="s">
        <v>11</v>
      </c>
      <c r="C26" s="2" t="s">
        <v>12</v>
      </c>
      <c r="D26" s="10" t="s">
        <v>64</v>
      </c>
      <c r="E26" s="11" t="s">
        <v>65</v>
      </c>
      <c r="F26" s="5">
        <v>18960491273</v>
      </c>
      <c r="G26" s="2">
        <v>123456</v>
      </c>
      <c r="H26" s="10" t="s">
        <v>19</v>
      </c>
      <c r="I26" s="2" t="s">
        <v>16</v>
      </c>
      <c r="J26" s="24" t="s">
        <v>66</v>
      </c>
    </row>
    <row r="27" spans="1:10">
      <c r="A27" s="2" t="s">
        <v>10</v>
      </c>
      <c r="B27" s="2" t="s">
        <v>11</v>
      </c>
      <c r="C27" s="2" t="s">
        <v>12</v>
      </c>
      <c r="D27" s="12" t="s">
        <v>67</v>
      </c>
      <c r="E27" s="11" t="s">
        <v>68</v>
      </c>
      <c r="F27" s="5">
        <v>15860587374</v>
      </c>
      <c r="G27" s="2">
        <v>123456</v>
      </c>
      <c r="H27" s="13" t="s">
        <v>15</v>
      </c>
      <c r="I27" s="2" t="s">
        <v>16</v>
      </c>
      <c r="J27" s="26" t="s">
        <v>26</v>
      </c>
    </row>
    <row r="28" spans="1:10">
      <c r="A28" s="2" t="s">
        <v>10</v>
      </c>
      <c r="B28" s="2" t="s">
        <v>11</v>
      </c>
      <c r="C28" s="2" t="s">
        <v>12</v>
      </c>
      <c r="D28" s="3">
        <v>1212402050026</v>
      </c>
      <c r="E28" s="6" t="s">
        <v>69</v>
      </c>
      <c r="F28" s="5">
        <v>15859570418</v>
      </c>
      <c r="G28" s="2">
        <v>123456</v>
      </c>
      <c r="H28" s="6" t="s">
        <v>15</v>
      </c>
      <c r="I28" s="2" t="s">
        <v>16</v>
      </c>
      <c r="J28" s="22" t="s">
        <v>70</v>
      </c>
    </row>
    <row r="29" spans="1:10">
      <c r="A29" s="2" t="s">
        <v>10</v>
      </c>
      <c r="B29" s="2" t="s">
        <v>11</v>
      </c>
      <c r="C29" s="2" t="s">
        <v>12</v>
      </c>
      <c r="D29" s="3">
        <v>1212402050027</v>
      </c>
      <c r="E29" s="14" t="s">
        <v>71</v>
      </c>
      <c r="F29" s="5">
        <v>18250277862</v>
      </c>
      <c r="G29" s="2">
        <v>123456</v>
      </c>
      <c r="H29" s="6" t="s">
        <v>19</v>
      </c>
      <c r="I29" s="2" t="s">
        <v>16</v>
      </c>
      <c r="J29" s="22" t="s">
        <v>72</v>
      </c>
    </row>
    <row r="30" spans="1:10">
      <c r="A30" s="2" t="s">
        <v>10</v>
      </c>
      <c r="B30" s="2" t="s">
        <v>11</v>
      </c>
      <c r="C30" s="2" t="s">
        <v>12</v>
      </c>
      <c r="D30" s="3">
        <v>1212402050028</v>
      </c>
      <c r="E30" s="6" t="s">
        <v>73</v>
      </c>
      <c r="F30" s="5">
        <v>15860379840</v>
      </c>
      <c r="G30" s="2">
        <v>123456</v>
      </c>
      <c r="H30" s="6" t="s">
        <v>15</v>
      </c>
      <c r="I30" s="2" t="s">
        <v>16</v>
      </c>
      <c r="J30" s="22" t="s">
        <v>74</v>
      </c>
    </row>
    <row r="31" spans="1:10">
      <c r="A31" s="2" t="s">
        <v>10</v>
      </c>
      <c r="B31" s="2" t="s">
        <v>11</v>
      </c>
      <c r="C31" s="2" t="s">
        <v>12</v>
      </c>
      <c r="D31" s="3">
        <v>1212402050029</v>
      </c>
      <c r="E31" s="6" t="s">
        <v>75</v>
      </c>
      <c r="F31" s="5">
        <v>18250276669</v>
      </c>
      <c r="G31" s="2">
        <v>123456</v>
      </c>
      <c r="H31" s="6" t="s">
        <v>19</v>
      </c>
      <c r="I31" s="2" t="s">
        <v>16</v>
      </c>
      <c r="J31" s="6" t="s">
        <v>76</v>
      </c>
    </row>
    <row r="32" spans="1:10">
      <c r="A32" s="2" t="s">
        <v>10</v>
      </c>
      <c r="B32" s="2" t="s">
        <v>11</v>
      </c>
      <c r="C32" s="2" t="s">
        <v>12</v>
      </c>
      <c r="D32" s="3">
        <v>1212402050030</v>
      </c>
      <c r="E32" s="15" t="s">
        <v>77</v>
      </c>
      <c r="F32" s="5">
        <v>13215068137</v>
      </c>
      <c r="G32" s="2">
        <v>123456</v>
      </c>
      <c r="H32" s="6" t="s">
        <v>19</v>
      </c>
      <c r="I32" s="2" t="s">
        <v>16</v>
      </c>
      <c r="J32" s="22" t="s">
        <v>78</v>
      </c>
    </row>
    <row r="33" spans="1:10">
      <c r="A33" s="2" t="s">
        <v>10</v>
      </c>
      <c r="B33" s="2" t="s">
        <v>11</v>
      </c>
      <c r="C33" s="2" t="s">
        <v>12</v>
      </c>
      <c r="D33" s="3">
        <v>1212402050031</v>
      </c>
      <c r="E33" s="6" t="s">
        <v>79</v>
      </c>
      <c r="F33" s="5">
        <v>13655901429</v>
      </c>
      <c r="G33" s="2">
        <v>123456</v>
      </c>
      <c r="H33" s="6" t="s">
        <v>19</v>
      </c>
      <c r="I33" s="2" t="s">
        <v>16</v>
      </c>
      <c r="J33" s="6" t="s">
        <v>41</v>
      </c>
    </row>
    <row r="34" spans="1:10">
      <c r="A34" s="2" t="s">
        <v>10</v>
      </c>
      <c r="B34" s="2" t="s">
        <v>11</v>
      </c>
      <c r="C34" s="2" t="s">
        <v>12</v>
      </c>
      <c r="D34" s="3">
        <v>1212402050032</v>
      </c>
      <c r="E34" s="6" t="s">
        <v>80</v>
      </c>
      <c r="F34" s="5">
        <v>15860474452</v>
      </c>
      <c r="G34" s="2">
        <v>123456</v>
      </c>
      <c r="H34" s="6" t="s">
        <v>19</v>
      </c>
      <c r="I34" s="2" t="s">
        <v>16</v>
      </c>
      <c r="J34" s="22" t="s">
        <v>81</v>
      </c>
    </row>
    <row r="35" spans="1:10">
      <c r="A35" s="2" t="s">
        <v>10</v>
      </c>
      <c r="B35" s="2" t="s">
        <v>11</v>
      </c>
      <c r="C35" s="2" t="s">
        <v>12</v>
      </c>
      <c r="D35" s="3">
        <v>1212402050033</v>
      </c>
      <c r="E35" s="9" t="s">
        <v>82</v>
      </c>
      <c r="F35" s="5">
        <v>15880791278</v>
      </c>
      <c r="G35" s="2">
        <v>123456</v>
      </c>
      <c r="H35" s="10" t="s">
        <v>15</v>
      </c>
      <c r="I35" s="2" t="s">
        <v>16</v>
      </c>
      <c r="J35" s="25" t="s">
        <v>83</v>
      </c>
    </row>
    <row r="36" spans="1:10">
      <c r="A36" s="2" t="s">
        <v>10</v>
      </c>
      <c r="B36" s="2" t="s">
        <v>11</v>
      </c>
      <c r="C36" s="2" t="s">
        <v>12</v>
      </c>
      <c r="D36" s="3">
        <v>1212402050034</v>
      </c>
      <c r="E36" s="6" t="s">
        <v>84</v>
      </c>
      <c r="F36" s="5">
        <v>15059791862</v>
      </c>
      <c r="G36" s="2">
        <v>123456</v>
      </c>
      <c r="H36" s="6" t="s">
        <v>19</v>
      </c>
      <c r="I36" s="2" t="s">
        <v>16</v>
      </c>
      <c r="J36" s="22" t="s">
        <v>85</v>
      </c>
    </row>
    <row r="37" spans="1:10">
      <c r="A37" s="2" t="s">
        <v>10</v>
      </c>
      <c r="B37" s="2" t="s">
        <v>11</v>
      </c>
      <c r="C37" s="2" t="s">
        <v>12</v>
      </c>
      <c r="D37" s="3">
        <v>1212402050035</v>
      </c>
      <c r="E37" s="6" t="s">
        <v>86</v>
      </c>
      <c r="F37" s="5">
        <v>15906059209</v>
      </c>
      <c r="G37" s="2">
        <v>123456</v>
      </c>
      <c r="H37" s="6" t="s">
        <v>19</v>
      </c>
      <c r="I37" s="2" t="s">
        <v>16</v>
      </c>
      <c r="J37" s="22" t="s">
        <v>87</v>
      </c>
    </row>
    <row r="38" spans="1:10">
      <c r="A38" s="2" t="s">
        <v>10</v>
      </c>
      <c r="B38" s="2" t="s">
        <v>11</v>
      </c>
      <c r="C38" s="2" t="s">
        <v>12</v>
      </c>
      <c r="D38" s="3">
        <v>1212402050036</v>
      </c>
      <c r="E38" s="6" t="s">
        <v>88</v>
      </c>
      <c r="F38" s="5">
        <v>13960310851</v>
      </c>
      <c r="G38" s="2">
        <v>123456</v>
      </c>
      <c r="H38" s="6" t="s">
        <v>15</v>
      </c>
      <c r="I38" s="2" t="s">
        <v>16</v>
      </c>
      <c r="J38" s="22" t="s">
        <v>89</v>
      </c>
    </row>
    <row r="39" spans="1:10">
      <c r="A39" s="2" t="s">
        <v>10</v>
      </c>
      <c r="B39" s="2" t="s">
        <v>11</v>
      </c>
      <c r="C39" s="2" t="s">
        <v>12</v>
      </c>
      <c r="D39" s="3">
        <v>1212402050037</v>
      </c>
      <c r="E39" s="6" t="s">
        <v>90</v>
      </c>
      <c r="F39" s="5">
        <v>15260347833</v>
      </c>
      <c r="G39" s="2">
        <v>123456</v>
      </c>
      <c r="H39" s="6" t="s">
        <v>19</v>
      </c>
      <c r="I39" s="2" t="s">
        <v>16</v>
      </c>
      <c r="J39" s="22" t="s">
        <v>91</v>
      </c>
    </row>
    <row r="40" spans="1:10">
      <c r="A40" s="2" t="s">
        <v>10</v>
      </c>
      <c r="B40" s="2" t="s">
        <v>11</v>
      </c>
      <c r="C40" s="2" t="s">
        <v>12</v>
      </c>
      <c r="D40" s="3">
        <v>1212402050038</v>
      </c>
      <c r="E40" s="6" t="s">
        <v>92</v>
      </c>
      <c r="F40" s="16">
        <v>13655981553</v>
      </c>
      <c r="G40" s="2">
        <v>123456</v>
      </c>
      <c r="H40" s="6" t="s">
        <v>15</v>
      </c>
      <c r="I40" s="2" t="s">
        <v>16</v>
      </c>
      <c r="J40" s="6" t="s">
        <v>93</v>
      </c>
    </row>
    <row r="41" spans="1:10">
      <c r="A41" s="2" t="s">
        <v>10</v>
      </c>
      <c r="B41" s="2" t="s">
        <v>11</v>
      </c>
      <c r="C41" s="2" t="s">
        <v>12</v>
      </c>
      <c r="D41" s="3">
        <v>1212402050039</v>
      </c>
      <c r="E41" s="9" t="s">
        <v>94</v>
      </c>
      <c r="F41" s="5">
        <v>13599216432</v>
      </c>
      <c r="G41" s="2">
        <v>123456</v>
      </c>
      <c r="H41" s="10" t="s">
        <v>19</v>
      </c>
      <c r="I41" s="2" t="s">
        <v>16</v>
      </c>
      <c r="J41" s="27" t="s">
        <v>95</v>
      </c>
    </row>
    <row r="42" spans="1:10">
      <c r="A42" s="2" t="s">
        <v>10</v>
      </c>
      <c r="B42" s="2" t="s">
        <v>11</v>
      </c>
      <c r="C42" s="2" t="s">
        <v>12</v>
      </c>
      <c r="D42" s="3">
        <v>1212402050040</v>
      </c>
      <c r="E42" s="10" t="s">
        <v>96</v>
      </c>
      <c r="F42" s="5">
        <v>13489503768</v>
      </c>
      <c r="G42" s="2">
        <v>123456</v>
      </c>
      <c r="H42" s="10" t="s">
        <v>15</v>
      </c>
      <c r="I42" s="2" t="s">
        <v>16</v>
      </c>
      <c r="J42" s="28" t="s">
        <v>97</v>
      </c>
    </row>
    <row r="43" spans="1:10">
      <c r="A43" s="2" t="s">
        <v>10</v>
      </c>
      <c r="B43" s="2" t="s">
        <v>11</v>
      </c>
      <c r="C43" s="2" t="s">
        <v>12</v>
      </c>
      <c r="D43" s="3">
        <v>1212402050041</v>
      </c>
      <c r="E43" s="6" t="s">
        <v>98</v>
      </c>
      <c r="F43" s="5">
        <v>15306088981</v>
      </c>
      <c r="G43" s="2">
        <v>123456</v>
      </c>
      <c r="H43" s="6" t="s">
        <v>15</v>
      </c>
      <c r="I43" s="2" t="s">
        <v>16</v>
      </c>
      <c r="J43" s="22" t="s">
        <v>99</v>
      </c>
    </row>
    <row r="44" spans="1:10">
      <c r="A44" s="2" t="s">
        <v>10</v>
      </c>
      <c r="B44" s="2" t="s">
        <v>11</v>
      </c>
      <c r="C44" s="2" t="s">
        <v>12</v>
      </c>
      <c r="D44" s="3">
        <v>1212402050042</v>
      </c>
      <c r="E44" s="8" t="s">
        <v>100</v>
      </c>
      <c r="F44" s="5">
        <v>13860793133</v>
      </c>
      <c r="G44" s="2">
        <v>123456</v>
      </c>
      <c r="H44" s="7" t="s">
        <v>15</v>
      </c>
      <c r="I44" s="2" t="s">
        <v>16</v>
      </c>
      <c r="J44" s="23" t="s">
        <v>101</v>
      </c>
    </row>
    <row r="45" spans="1:10">
      <c r="A45" s="2" t="s">
        <v>10</v>
      </c>
      <c r="B45" s="2" t="s">
        <v>11</v>
      </c>
      <c r="C45" s="2" t="s">
        <v>12</v>
      </c>
      <c r="D45" s="3">
        <v>1212402050043</v>
      </c>
      <c r="E45" s="17" t="s">
        <v>102</v>
      </c>
      <c r="F45" s="5">
        <v>18659902639</v>
      </c>
      <c r="G45" s="2">
        <v>123456</v>
      </c>
      <c r="H45" s="18" t="s">
        <v>15</v>
      </c>
      <c r="I45" s="2" t="s">
        <v>16</v>
      </c>
      <c r="J45" s="29" t="s">
        <v>101</v>
      </c>
    </row>
    <row r="46" spans="1:10">
      <c r="A46" s="2" t="s">
        <v>10</v>
      </c>
      <c r="B46" s="2" t="s">
        <v>11</v>
      </c>
      <c r="C46" s="2" t="s">
        <v>12</v>
      </c>
      <c r="D46" s="3">
        <v>1212402050044</v>
      </c>
      <c r="E46" s="10" t="s">
        <v>103</v>
      </c>
      <c r="F46" s="11">
        <v>13860597505</v>
      </c>
      <c r="G46" s="2">
        <v>123456</v>
      </c>
      <c r="H46" s="10" t="s">
        <v>15</v>
      </c>
      <c r="I46" s="2" t="s">
        <v>16</v>
      </c>
      <c r="J46" s="28" t="s">
        <v>104</v>
      </c>
    </row>
    <row r="47" spans="1:10">
      <c r="A47" s="2" t="s">
        <v>10</v>
      </c>
      <c r="B47" s="2" t="s">
        <v>11</v>
      </c>
      <c r="C47" s="2" t="s">
        <v>12</v>
      </c>
      <c r="D47" s="3">
        <v>1212402050045</v>
      </c>
      <c r="E47" s="6" t="s">
        <v>105</v>
      </c>
      <c r="F47" s="19">
        <v>17750533944</v>
      </c>
      <c r="G47" s="2">
        <v>123456</v>
      </c>
      <c r="H47" s="6" t="s">
        <v>15</v>
      </c>
      <c r="I47" s="2" t="s">
        <v>16</v>
      </c>
      <c r="J47" s="22" t="s">
        <v>106</v>
      </c>
    </row>
    <row r="48" spans="1:10">
      <c r="A48" s="2" t="s">
        <v>10</v>
      </c>
      <c r="B48" s="2" t="s">
        <v>11</v>
      </c>
      <c r="C48" s="2" t="s">
        <v>12</v>
      </c>
      <c r="D48" s="3">
        <v>1212402050046</v>
      </c>
      <c r="E48" s="20" t="s">
        <v>107</v>
      </c>
      <c r="F48" s="10">
        <v>15759481235</v>
      </c>
      <c r="G48" s="2">
        <v>123456</v>
      </c>
      <c r="H48" s="20" t="s">
        <v>19</v>
      </c>
      <c r="I48" s="2" t="s">
        <v>16</v>
      </c>
      <c r="J48" s="28" t="s">
        <v>108</v>
      </c>
    </row>
    <row r="49" spans="1:10">
      <c r="A49" s="2" t="s">
        <v>10</v>
      </c>
      <c r="B49" s="2" t="s">
        <v>11</v>
      </c>
      <c r="C49" s="2" t="s">
        <v>109</v>
      </c>
      <c r="D49" s="3">
        <v>1212402050048</v>
      </c>
      <c r="E49" s="4" t="s">
        <v>110</v>
      </c>
      <c r="F49" s="5">
        <v>15159571926</v>
      </c>
      <c r="G49" s="2">
        <v>123456</v>
      </c>
      <c r="H49" s="4" t="s">
        <v>19</v>
      </c>
      <c r="I49" s="2" t="s">
        <v>16</v>
      </c>
      <c r="J49" s="4" t="s">
        <v>111</v>
      </c>
    </row>
    <row r="50" spans="1:10">
      <c r="A50" s="2" t="s">
        <v>10</v>
      </c>
      <c r="B50" s="2" t="s">
        <v>11</v>
      </c>
      <c r="C50" s="2" t="s">
        <v>109</v>
      </c>
      <c r="D50" s="3">
        <v>1212402050049</v>
      </c>
      <c r="E50" s="4" t="s">
        <v>112</v>
      </c>
      <c r="F50" s="5">
        <v>15259483141</v>
      </c>
      <c r="G50" s="2">
        <v>123456</v>
      </c>
      <c r="H50" s="4" t="s">
        <v>15</v>
      </c>
      <c r="I50" s="2" t="s">
        <v>16</v>
      </c>
      <c r="J50" s="4" t="s">
        <v>113</v>
      </c>
    </row>
    <row r="51" spans="1:10">
      <c r="A51" s="2" t="s">
        <v>10</v>
      </c>
      <c r="B51" s="2" t="s">
        <v>11</v>
      </c>
      <c r="C51" s="2" t="s">
        <v>109</v>
      </c>
      <c r="D51" s="3">
        <v>1212402050050</v>
      </c>
      <c r="E51" s="4" t="s">
        <v>114</v>
      </c>
      <c r="F51" s="5">
        <v>18359514260</v>
      </c>
      <c r="G51" s="2">
        <v>123456</v>
      </c>
      <c r="H51" s="4" t="s">
        <v>19</v>
      </c>
      <c r="I51" s="2" t="s">
        <v>16</v>
      </c>
      <c r="J51" s="4" t="s">
        <v>115</v>
      </c>
    </row>
    <row r="52" spans="1:10">
      <c r="A52" s="2" t="s">
        <v>10</v>
      </c>
      <c r="B52" s="2" t="s">
        <v>11</v>
      </c>
      <c r="C52" s="2" t="s">
        <v>109</v>
      </c>
      <c r="D52" s="3">
        <v>1212402050051</v>
      </c>
      <c r="E52" s="4" t="s">
        <v>116</v>
      </c>
      <c r="F52" s="5">
        <v>13665980080</v>
      </c>
      <c r="G52" s="2">
        <v>123456</v>
      </c>
      <c r="H52" s="4" t="s">
        <v>15</v>
      </c>
      <c r="I52" s="2" t="s">
        <v>16</v>
      </c>
      <c r="J52" s="4">
        <v>20150530</v>
      </c>
    </row>
    <row r="53" spans="1:10">
      <c r="A53" s="2" t="s">
        <v>10</v>
      </c>
      <c r="B53" s="2" t="s">
        <v>11</v>
      </c>
      <c r="C53" s="2" t="s">
        <v>109</v>
      </c>
      <c r="D53" s="3">
        <v>1212402050052</v>
      </c>
      <c r="E53" s="4" t="s">
        <v>117</v>
      </c>
      <c r="F53" s="5">
        <v>15805989076</v>
      </c>
      <c r="G53" s="2">
        <v>123456</v>
      </c>
      <c r="H53" s="4" t="s">
        <v>15</v>
      </c>
      <c r="I53" s="2" t="s">
        <v>16</v>
      </c>
      <c r="J53" s="4" t="s">
        <v>118</v>
      </c>
    </row>
    <row r="54" spans="1:10">
      <c r="A54" s="2" t="s">
        <v>10</v>
      </c>
      <c r="B54" s="2" t="s">
        <v>11</v>
      </c>
      <c r="C54" s="2" t="s">
        <v>109</v>
      </c>
      <c r="D54" s="3">
        <v>1212402050053</v>
      </c>
      <c r="E54" s="4" t="s">
        <v>119</v>
      </c>
      <c r="F54" s="5">
        <v>13625954068</v>
      </c>
      <c r="G54" s="2">
        <v>123456</v>
      </c>
      <c r="H54" s="4" t="s">
        <v>15</v>
      </c>
      <c r="I54" s="2" t="s">
        <v>16</v>
      </c>
      <c r="J54" s="4">
        <v>20141224</v>
      </c>
    </row>
    <row r="55" spans="1:10">
      <c r="A55" s="2" t="s">
        <v>10</v>
      </c>
      <c r="B55" s="2" t="s">
        <v>11</v>
      </c>
      <c r="C55" s="2" t="s">
        <v>109</v>
      </c>
      <c r="D55" s="3">
        <v>1212402050054</v>
      </c>
      <c r="E55" s="4" t="s">
        <v>120</v>
      </c>
      <c r="F55" s="5">
        <v>15060865260</v>
      </c>
      <c r="G55" s="2">
        <v>123456</v>
      </c>
      <c r="H55" s="4" t="s">
        <v>19</v>
      </c>
      <c r="I55" s="2" t="s">
        <v>16</v>
      </c>
      <c r="J55" s="4" t="s">
        <v>121</v>
      </c>
    </row>
    <row r="56" spans="1:10">
      <c r="A56" s="2" t="s">
        <v>10</v>
      </c>
      <c r="B56" s="2" t="s">
        <v>11</v>
      </c>
      <c r="C56" s="2" t="s">
        <v>109</v>
      </c>
      <c r="D56" s="3">
        <v>1212402050055</v>
      </c>
      <c r="E56" s="4" t="s">
        <v>122</v>
      </c>
      <c r="F56" s="5">
        <v>13615943681</v>
      </c>
      <c r="G56" s="2">
        <v>123456</v>
      </c>
      <c r="H56" s="4" t="s">
        <v>15</v>
      </c>
      <c r="I56" s="2" t="s">
        <v>16</v>
      </c>
      <c r="J56" s="4">
        <v>20150324</v>
      </c>
    </row>
    <row r="57" spans="1:10">
      <c r="A57" s="2" t="s">
        <v>10</v>
      </c>
      <c r="B57" s="2" t="s">
        <v>11</v>
      </c>
      <c r="C57" s="2" t="s">
        <v>109</v>
      </c>
      <c r="D57" s="3">
        <v>1212402050056</v>
      </c>
      <c r="E57" s="4" t="s">
        <v>123</v>
      </c>
      <c r="F57" s="5">
        <v>18250275871</v>
      </c>
      <c r="G57" s="2">
        <v>123456</v>
      </c>
      <c r="H57" s="4" t="s">
        <v>19</v>
      </c>
      <c r="I57" s="2" t="s">
        <v>16</v>
      </c>
      <c r="J57" s="4">
        <v>20150113</v>
      </c>
    </row>
    <row r="58" spans="1:10">
      <c r="A58" s="2" t="s">
        <v>10</v>
      </c>
      <c r="B58" s="2" t="s">
        <v>11</v>
      </c>
      <c r="C58" s="2" t="s">
        <v>109</v>
      </c>
      <c r="D58" s="3">
        <v>1212402050057</v>
      </c>
      <c r="E58" s="4" t="s">
        <v>124</v>
      </c>
      <c r="F58" s="5">
        <v>13655989981</v>
      </c>
      <c r="G58" s="2">
        <v>123456</v>
      </c>
      <c r="H58" s="4" t="s">
        <v>15</v>
      </c>
      <c r="I58" s="2" t="s">
        <v>16</v>
      </c>
      <c r="J58" s="4">
        <v>20150525</v>
      </c>
    </row>
    <row r="59" spans="1:10">
      <c r="A59" s="2" t="s">
        <v>10</v>
      </c>
      <c r="B59" s="2" t="s">
        <v>11</v>
      </c>
      <c r="C59" s="2" t="s">
        <v>109</v>
      </c>
      <c r="D59" s="3">
        <v>1212402050058</v>
      </c>
      <c r="E59" s="4" t="s">
        <v>125</v>
      </c>
      <c r="F59" s="5">
        <v>18705952831</v>
      </c>
      <c r="G59" s="2">
        <v>123456</v>
      </c>
      <c r="H59" s="4" t="s">
        <v>15</v>
      </c>
      <c r="I59" s="2" t="s">
        <v>16</v>
      </c>
      <c r="J59" s="4" t="s">
        <v>126</v>
      </c>
    </row>
    <row r="60" spans="1:10">
      <c r="A60" s="2" t="s">
        <v>10</v>
      </c>
      <c r="B60" s="2" t="s">
        <v>11</v>
      </c>
      <c r="C60" s="2" t="s">
        <v>109</v>
      </c>
      <c r="D60" s="3">
        <v>1212402050059</v>
      </c>
      <c r="E60" s="14" t="s">
        <v>127</v>
      </c>
      <c r="F60" s="21">
        <v>13850740128</v>
      </c>
      <c r="G60" s="2">
        <v>123456</v>
      </c>
      <c r="H60" s="6" t="s">
        <v>19</v>
      </c>
      <c r="I60" s="2" t="s">
        <v>16</v>
      </c>
      <c r="J60" s="30">
        <v>20150117</v>
      </c>
    </row>
    <row r="61" spans="1:10">
      <c r="A61" s="2" t="s">
        <v>10</v>
      </c>
      <c r="B61" s="2" t="s">
        <v>11</v>
      </c>
      <c r="C61" s="2" t="s">
        <v>109</v>
      </c>
      <c r="D61" s="3">
        <v>1212402050060</v>
      </c>
      <c r="E61" s="6" t="s">
        <v>128</v>
      </c>
      <c r="F61" s="5">
        <v>15906021659</v>
      </c>
      <c r="G61" s="2">
        <v>123456</v>
      </c>
      <c r="H61" s="6" t="s">
        <v>19</v>
      </c>
      <c r="I61" s="2" t="s">
        <v>16</v>
      </c>
      <c r="J61" s="22" t="s">
        <v>129</v>
      </c>
    </row>
    <row r="62" spans="1:10">
      <c r="A62" s="2" t="s">
        <v>10</v>
      </c>
      <c r="B62" s="2" t="s">
        <v>11</v>
      </c>
      <c r="C62" s="2" t="s">
        <v>109</v>
      </c>
      <c r="D62" s="3">
        <v>1212402050061</v>
      </c>
      <c r="E62" s="21" t="s">
        <v>130</v>
      </c>
      <c r="F62" s="5">
        <v>18900300552</v>
      </c>
      <c r="G62" s="2">
        <v>123456</v>
      </c>
      <c r="H62" s="10" t="s">
        <v>15</v>
      </c>
      <c r="I62" s="2" t="s">
        <v>16</v>
      </c>
      <c r="J62" s="28" t="s">
        <v>131</v>
      </c>
    </row>
    <row r="63" spans="1:10">
      <c r="A63" s="2" t="s">
        <v>10</v>
      </c>
      <c r="B63" s="2" t="s">
        <v>11</v>
      </c>
      <c r="C63" s="2" t="s">
        <v>109</v>
      </c>
      <c r="D63" s="3">
        <v>1212402050062</v>
      </c>
      <c r="E63" s="6" t="s">
        <v>132</v>
      </c>
      <c r="F63" s="5">
        <v>13505040826</v>
      </c>
      <c r="G63" s="2">
        <v>123456</v>
      </c>
      <c r="H63" s="6" t="s">
        <v>15</v>
      </c>
      <c r="I63" s="2" t="s">
        <v>16</v>
      </c>
      <c r="J63" s="22" t="s">
        <v>133</v>
      </c>
    </row>
    <row r="64" spans="1:10">
      <c r="A64" s="2" t="s">
        <v>10</v>
      </c>
      <c r="B64" s="2" t="s">
        <v>11</v>
      </c>
      <c r="C64" s="2" t="s">
        <v>109</v>
      </c>
      <c r="D64" s="3">
        <v>1212402050063</v>
      </c>
      <c r="E64" s="6" t="s">
        <v>134</v>
      </c>
      <c r="F64" s="5">
        <v>13625960232</v>
      </c>
      <c r="G64" s="2">
        <v>123456</v>
      </c>
      <c r="H64" s="6" t="s">
        <v>15</v>
      </c>
      <c r="I64" s="2" t="s">
        <v>16</v>
      </c>
      <c r="J64" s="22" t="s">
        <v>131</v>
      </c>
    </row>
    <row r="65" spans="1:10">
      <c r="A65" s="2" t="s">
        <v>10</v>
      </c>
      <c r="B65" s="2" t="s">
        <v>11</v>
      </c>
      <c r="C65" s="2" t="s">
        <v>109</v>
      </c>
      <c r="D65" s="3">
        <v>1212402050065</v>
      </c>
      <c r="E65" s="6" t="s">
        <v>135</v>
      </c>
      <c r="F65" s="5">
        <v>17050834888</v>
      </c>
      <c r="G65" s="2">
        <v>123456</v>
      </c>
      <c r="H65" s="6" t="s">
        <v>15</v>
      </c>
      <c r="I65" s="2" t="s">
        <v>16</v>
      </c>
      <c r="J65" s="22" t="s">
        <v>136</v>
      </c>
    </row>
    <row r="66" spans="1:10">
      <c r="A66" s="2" t="s">
        <v>10</v>
      </c>
      <c r="B66" s="2" t="s">
        <v>11</v>
      </c>
      <c r="C66" s="2" t="s">
        <v>109</v>
      </c>
      <c r="D66" s="3">
        <v>1212402050066</v>
      </c>
      <c r="E66" s="6" t="s">
        <v>137</v>
      </c>
      <c r="F66" s="5">
        <v>15859570576</v>
      </c>
      <c r="G66" s="2">
        <v>123456</v>
      </c>
      <c r="H66" s="6" t="s">
        <v>15</v>
      </c>
      <c r="I66" s="2" t="s">
        <v>16</v>
      </c>
      <c r="J66" s="22" t="s">
        <v>138</v>
      </c>
    </row>
    <row r="67" spans="1:10">
      <c r="A67" s="2" t="s">
        <v>10</v>
      </c>
      <c r="B67" s="2" t="s">
        <v>11</v>
      </c>
      <c r="C67" s="2" t="s">
        <v>109</v>
      </c>
      <c r="D67" s="3">
        <v>1212402050067</v>
      </c>
      <c r="E67" s="6" t="s">
        <v>139</v>
      </c>
      <c r="F67" s="5">
        <v>13799232772</v>
      </c>
      <c r="G67" s="2">
        <v>123456</v>
      </c>
      <c r="H67" s="6" t="s">
        <v>15</v>
      </c>
      <c r="I67" s="2" t="s">
        <v>16</v>
      </c>
      <c r="J67" s="22" t="s">
        <v>140</v>
      </c>
    </row>
    <row r="68" spans="1:10">
      <c r="A68" s="2" t="s">
        <v>10</v>
      </c>
      <c r="B68" s="2" t="s">
        <v>11</v>
      </c>
      <c r="C68" s="2" t="s">
        <v>109</v>
      </c>
      <c r="D68" s="3">
        <v>1212402050068</v>
      </c>
      <c r="E68" s="6" t="s">
        <v>141</v>
      </c>
      <c r="F68" s="5">
        <v>18759489181</v>
      </c>
      <c r="G68" s="2">
        <v>123456</v>
      </c>
      <c r="H68" s="6" t="s">
        <v>15</v>
      </c>
      <c r="I68" s="2" t="s">
        <v>16</v>
      </c>
      <c r="J68" s="22" t="s">
        <v>142</v>
      </c>
    </row>
    <row r="69" spans="1:10">
      <c r="A69" s="2" t="s">
        <v>10</v>
      </c>
      <c r="B69" s="2" t="s">
        <v>11</v>
      </c>
      <c r="C69" s="2" t="s">
        <v>109</v>
      </c>
      <c r="D69" s="31" t="s">
        <v>143</v>
      </c>
      <c r="E69" s="32" t="s">
        <v>144</v>
      </c>
      <c r="F69" s="33">
        <v>18659826766</v>
      </c>
      <c r="G69" s="2">
        <v>123456</v>
      </c>
      <c r="H69" s="32" t="s">
        <v>15</v>
      </c>
      <c r="I69" s="2" t="s">
        <v>16</v>
      </c>
      <c r="J69" s="48" t="s">
        <v>145</v>
      </c>
    </row>
    <row r="70" spans="1:10">
      <c r="A70" s="2" t="s">
        <v>10</v>
      </c>
      <c r="B70" s="2" t="s">
        <v>11</v>
      </c>
      <c r="C70" s="2" t="s">
        <v>109</v>
      </c>
      <c r="D70" s="3">
        <v>1212402050069</v>
      </c>
      <c r="E70" s="6" t="s">
        <v>146</v>
      </c>
      <c r="F70" s="5">
        <v>15880940364</v>
      </c>
      <c r="G70" s="2">
        <v>123456</v>
      </c>
      <c r="H70" s="6" t="s">
        <v>15</v>
      </c>
      <c r="I70" s="2" t="s">
        <v>16</v>
      </c>
      <c r="J70" s="30">
        <v>20150313</v>
      </c>
    </row>
    <row r="71" spans="1:10">
      <c r="A71" s="2" t="s">
        <v>10</v>
      </c>
      <c r="B71" s="2" t="s">
        <v>11</v>
      </c>
      <c r="C71" s="2" t="s">
        <v>109</v>
      </c>
      <c r="D71" s="3">
        <v>1212402050070</v>
      </c>
      <c r="E71" s="6" t="s">
        <v>147</v>
      </c>
      <c r="F71" s="5">
        <v>15980414509</v>
      </c>
      <c r="G71" s="2">
        <v>123456</v>
      </c>
      <c r="H71" s="6" t="s">
        <v>15</v>
      </c>
      <c r="I71" s="2" t="s">
        <v>16</v>
      </c>
      <c r="J71" s="22" t="s">
        <v>148</v>
      </c>
    </row>
    <row r="72" spans="1:10">
      <c r="A72" s="2" t="s">
        <v>10</v>
      </c>
      <c r="B72" s="2" t="s">
        <v>11</v>
      </c>
      <c r="C72" s="2" t="s">
        <v>109</v>
      </c>
      <c r="D72" s="3">
        <v>1212402050071</v>
      </c>
      <c r="E72" s="6" t="s">
        <v>149</v>
      </c>
      <c r="F72" s="5">
        <v>13675986228</v>
      </c>
      <c r="G72" s="2">
        <v>123456</v>
      </c>
      <c r="H72" s="6" t="s">
        <v>19</v>
      </c>
      <c r="I72" s="2" t="s">
        <v>16</v>
      </c>
      <c r="J72" s="22" t="s">
        <v>150</v>
      </c>
    </row>
    <row r="73" spans="1:10">
      <c r="A73" s="2" t="s">
        <v>10</v>
      </c>
      <c r="B73" s="2" t="s">
        <v>11</v>
      </c>
      <c r="C73" s="2" t="s">
        <v>109</v>
      </c>
      <c r="D73" s="3">
        <v>1212402050072</v>
      </c>
      <c r="E73" s="6" t="s">
        <v>80</v>
      </c>
      <c r="F73" s="5">
        <v>18859529926</v>
      </c>
      <c r="G73" s="2">
        <v>123456</v>
      </c>
      <c r="H73" s="6" t="s">
        <v>19</v>
      </c>
      <c r="I73" s="2" t="s">
        <v>16</v>
      </c>
      <c r="J73" s="22" t="s">
        <v>151</v>
      </c>
    </row>
    <row r="74" spans="1:10">
      <c r="A74" s="2" t="s">
        <v>10</v>
      </c>
      <c r="B74" s="2" t="s">
        <v>11</v>
      </c>
      <c r="C74" s="2" t="s">
        <v>109</v>
      </c>
      <c r="D74" s="3">
        <v>1212402050073</v>
      </c>
      <c r="E74" s="9" t="s">
        <v>152</v>
      </c>
      <c r="F74" s="5">
        <v>15860925971</v>
      </c>
      <c r="G74" s="2">
        <v>123456</v>
      </c>
      <c r="H74" s="10" t="s">
        <v>15</v>
      </c>
      <c r="I74" s="2" t="s">
        <v>16</v>
      </c>
      <c r="J74" s="25" t="s">
        <v>153</v>
      </c>
    </row>
    <row r="75" spans="1:10">
      <c r="A75" s="2" t="s">
        <v>10</v>
      </c>
      <c r="B75" s="2" t="s">
        <v>11</v>
      </c>
      <c r="C75" s="2" t="s">
        <v>109</v>
      </c>
      <c r="D75" s="3">
        <v>1212402050074</v>
      </c>
      <c r="E75" s="6" t="s">
        <v>154</v>
      </c>
      <c r="F75" s="5">
        <v>18759576475</v>
      </c>
      <c r="G75" s="2">
        <v>123456</v>
      </c>
      <c r="H75" s="6" t="s">
        <v>19</v>
      </c>
      <c r="I75" s="2" t="s">
        <v>16</v>
      </c>
      <c r="J75" s="6" t="s">
        <v>155</v>
      </c>
    </row>
    <row r="76" spans="1:10">
      <c r="A76" s="2" t="s">
        <v>10</v>
      </c>
      <c r="B76" s="2" t="s">
        <v>11</v>
      </c>
      <c r="C76" s="2" t="s">
        <v>109</v>
      </c>
      <c r="D76" s="3">
        <v>1212402050075</v>
      </c>
      <c r="E76" s="6" t="s">
        <v>156</v>
      </c>
      <c r="F76" s="5">
        <v>18659812102</v>
      </c>
      <c r="G76" s="2">
        <v>123456</v>
      </c>
      <c r="H76" s="6" t="s">
        <v>15</v>
      </c>
      <c r="I76" s="2" t="s">
        <v>16</v>
      </c>
      <c r="J76" s="6" t="s">
        <v>157</v>
      </c>
    </row>
    <row r="77" spans="1:10">
      <c r="A77" s="2" t="s">
        <v>10</v>
      </c>
      <c r="B77" s="2" t="s">
        <v>11</v>
      </c>
      <c r="C77" s="2" t="s">
        <v>109</v>
      </c>
      <c r="D77" s="3">
        <v>1212402050076</v>
      </c>
      <c r="E77" s="14" t="s">
        <v>158</v>
      </c>
      <c r="F77" s="5">
        <v>18965620607</v>
      </c>
      <c r="G77" s="2">
        <v>123456</v>
      </c>
      <c r="H77" s="6" t="s">
        <v>19</v>
      </c>
      <c r="I77" s="2" t="s">
        <v>16</v>
      </c>
      <c r="J77" s="22" t="s">
        <v>159</v>
      </c>
    </row>
    <row r="78" spans="1:10">
      <c r="A78" s="2" t="s">
        <v>10</v>
      </c>
      <c r="B78" s="2" t="s">
        <v>11</v>
      </c>
      <c r="C78" s="2" t="s">
        <v>109</v>
      </c>
      <c r="D78" s="3">
        <v>1212402050077</v>
      </c>
      <c r="E78" s="6" t="s">
        <v>160</v>
      </c>
      <c r="F78" s="5">
        <v>13850779267</v>
      </c>
      <c r="G78" s="2">
        <v>123456</v>
      </c>
      <c r="H78" s="6" t="s">
        <v>19</v>
      </c>
      <c r="I78" s="2" t="s">
        <v>16</v>
      </c>
      <c r="J78" s="22" t="s">
        <v>161</v>
      </c>
    </row>
    <row r="79" spans="1:10">
      <c r="A79" s="2" t="s">
        <v>10</v>
      </c>
      <c r="B79" s="2" t="s">
        <v>11</v>
      </c>
      <c r="C79" s="2" t="s">
        <v>109</v>
      </c>
      <c r="D79" s="3">
        <v>1212402050078</v>
      </c>
      <c r="E79" s="6" t="s">
        <v>162</v>
      </c>
      <c r="F79" s="5">
        <v>13850765523</v>
      </c>
      <c r="G79" s="2">
        <v>123456</v>
      </c>
      <c r="H79" s="6" t="s">
        <v>19</v>
      </c>
      <c r="I79" s="2" t="s">
        <v>16</v>
      </c>
      <c r="J79" s="22" t="s">
        <v>163</v>
      </c>
    </row>
    <row r="80" spans="1:10">
      <c r="A80" s="2" t="s">
        <v>10</v>
      </c>
      <c r="B80" s="2" t="s">
        <v>11</v>
      </c>
      <c r="C80" s="2" t="s">
        <v>109</v>
      </c>
      <c r="D80" s="3">
        <v>1212402050079</v>
      </c>
      <c r="E80" s="6" t="s">
        <v>164</v>
      </c>
      <c r="F80" s="5">
        <v>15980413940</v>
      </c>
      <c r="G80" s="2">
        <v>123456</v>
      </c>
      <c r="H80" s="6" t="s">
        <v>15</v>
      </c>
      <c r="I80" s="2" t="s">
        <v>16</v>
      </c>
      <c r="J80" s="22" t="s">
        <v>165</v>
      </c>
    </row>
    <row r="81" spans="1:10">
      <c r="A81" s="2" t="s">
        <v>10</v>
      </c>
      <c r="B81" s="2" t="s">
        <v>11</v>
      </c>
      <c r="C81" s="2" t="s">
        <v>109</v>
      </c>
      <c r="D81" s="3">
        <v>1212402050080</v>
      </c>
      <c r="E81" s="6" t="s">
        <v>166</v>
      </c>
      <c r="F81" s="5">
        <v>13960333940</v>
      </c>
      <c r="G81" s="2">
        <v>123456</v>
      </c>
      <c r="H81" s="6" t="s">
        <v>15</v>
      </c>
      <c r="I81" s="2" t="s">
        <v>16</v>
      </c>
      <c r="J81" s="6" t="s">
        <v>167</v>
      </c>
    </row>
    <row r="82" spans="1:10">
      <c r="A82" s="2" t="s">
        <v>10</v>
      </c>
      <c r="B82" s="2" t="s">
        <v>11</v>
      </c>
      <c r="C82" s="2" t="s">
        <v>109</v>
      </c>
      <c r="D82" s="3">
        <v>1212402050081</v>
      </c>
      <c r="E82" s="6" t="s">
        <v>168</v>
      </c>
      <c r="F82" s="5">
        <v>15859571690</v>
      </c>
      <c r="G82" s="2">
        <v>123456</v>
      </c>
      <c r="H82" s="6" t="s">
        <v>19</v>
      </c>
      <c r="I82" s="2" t="s">
        <v>16</v>
      </c>
      <c r="J82" s="22" t="s">
        <v>169</v>
      </c>
    </row>
    <row r="83" spans="1:10">
      <c r="A83" s="2" t="s">
        <v>10</v>
      </c>
      <c r="B83" s="2" t="s">
        <v>11</v>
      </c>
      <c r="C83" s="2" t="s">
        <v>109</v>
      </c>
      <c r="D83" s="3">
        <v>1212402050082</v>
      </c>
      <c r="E83" s="6" t="s">
        <v>170</v>
      </c>
      <c r="F83" s="5">
        <v>13665993166</v>
      </c>
      <c r="G83" s="2">
        <v>123456</v>
      </c>
      <c r="H83" s="6" t="s">
        <v>19</v>
      </c>
      <c r="I83" s="2" t="s">
        <v>16</v>
      </c>
      <c r="J83" s="6" t="s">
        <v>108</v>
      </c>
    </row>
    <row r="84" spans="1:10">
      <c r="A84" s="2" t="s">
        <v>10</v>
      </c>
      <c r="B84" s="2" t="s">
        <v>11</v>
      </c>
      <c r="C84" s="2" t="s">
        <v>109</v>
      </c>
      <c r="D84" s="3">
        <v>1212402050083</v>
      </c>
      <c r="E84" s="6" t="s">
        <v>171</v>
      </c>
      <c r="F84" s="5">
        <v>13859754876</v>
      </c>
      <c r="G84" s="2">
        <v>123456</v>
      </c>
      <c r="H84" s="6" t="s">
        <v>15</v>
      </c>
      <c r="I84" s="2" t="s">
        <v>16</v>
      </c>
      <c r="J84" s="22" t="s">
        <v>172</v>
      </c>
    </row>
    <row r="85" spans="1:10">
      <c r="A85" s="2" t="s">
        <v>10</v>
      </c>
      <c r="B85" s="2" t="s">
        <v>11</v>
      </c>
      <c r="C85" s="2" t="s">
        <v>109</v>
      </c>
      <c r="D85" s="3">
        <v>1212402050086</v>
      </c>
      <c r="E85" s="34" t="s">
        <v>173</v>
      </c>
      <c r="F85" s="16">
        <v>13055221078</v>
      </c>
      <c r="G85" s="2">
        <v>123456</v>
      </c>
      <c r="H85" s="10" t="s">
        <v>15</v>
      </c>
      <c r="I85" s="2" t="s">
        <v>16</v>
      </c>
      <c r="J85" s="25" t="s">
        <v>174</v>
      </c>
    </row>
    <row r="86" spans="1:10">
      <c r="A86" s="2" t="s">
        <v>10</v>
      </c>
      <c r="B86" s="2" t="s">
        <v>11</v>
      </c>
      <c r="C86" s="2" t="s">
        <v>109</v>
      </c>
      <c r="D86" s="3">
        <v>1212402050087</v>
      </c>
      <c r="E86" s="6" t="s">
        <v>175</v>
      </c>
      <c r="F86" s="5">
        <v>15906061724</v>
      </c>
      <c r="G86" s="2">
        <v>123456</v>
      </c>
      <c r="H86" s="6" t="s">
        <v>15</v>
      </c>
      <c r="I86" s="2" t="s">
        <v>16</v>
      </c>
      <c r="J86" s="22" t="s">
        <v>176</v>
      </c>
    </row>
    <row r="87" spans="1:10">
      <c r="A87" s="2" t="s">
        <v>10</v>
      </c>
      <c r="B87" s="2" t="s">
        <v>11</v>
      </c>
      <c r="C87" s="2" t="s">
        <v>109</v>
      </c>
      <c r="D87" s="3">
        <v>1212402050088</v>
      </c>
      <c r="E87" s="6" t="s">
        <v>177</v>
      </c>
      <c r="F87" s="5">
        <v>18750655006</v>
      </c>
      <c r="G87" s="2">
        <v>123456</v>
      </c>
      <c r="H87" s="6" t="s">
        <v>19</v>
      </c>
      <c r="I87" s="2" t="s">
        <v>16</v>
      </c>
      <c r="J87" s="22" t="s">
        <v>178</v>
      </c>
    </row>
    <row r="88" spans="1:10">
      <c r="A88" s="2" t="s">
        <v>10</v>
      </c>
      <c r="B88" s="2" t="s">
        <v>11</v>
      </c>
      <c r="C88" s="2" t="s">
        <v>109</v>
      </c>
      <c r="D88" s="3">
        <v>1212402050089</v>
      </c>
      <c r="E88" s="15" t="s">
        <v>179</v>
      </c>
      <c r="F88" s="5">
        <v>13055619228</v>
      </c>
      <c r="G88" s="2">
        <v>123456</v>
      </c>
      <c r="H88" s="6" t="s">
        <v>15</v>
      </c>
      <c r="I88" s="2" t="s">
        <v>16</v>
      </c>
      <c r="J88" s="6" t="s">
        <v>180</v>
      </c>
    </row>
    <row r="89" spans="1:10">
      <c r="A89" s="2" t="s">
        <v>10</v>
      </c>
      <c r="B89" s="2" t="s">
        <v>11</v>
      </c>
      <c r="C89" s="2" t="s">
        <v>109</v>
      </c>
      <c r="D89" s="3">
        <v>1212402050090</v>
      </c>
      <c r="E89" s="15" t="s">
        <v>181</v>
      </c>
      <c r="F89" s="5">
        <v>13675900133</v>
      </c>
      <c r="G89" s="2">
        <v>123456</v>
      </c>
      <c r="H89" s="6" t="s">
        <v>19</v>
      </c>
      <c r="I89" s="2" t="s">
        <v>16</v>
      </c>
      <c r="J89" s="22" t="s">
        <v>182</v>
      </c>
    </row>
    <row r="90" spans="1:10">
      <c r="A90" s="2" t="s">
        <v>10</v>
      </c>
      <c r="B90" s="2" t="s">
        <v>11</v>
      </c>
      <c r="C90" s="2" t="s">
        <v>109</v>
      </c>
      <c r="D90" s="10" t="s">
        <v>183</v>
      </c>
      <c r="E90" s="15" t="s">
        <v>184</v>
      </c>
      <c r="F90" s="5">
        <v>15260773878</v>
      </c>
      <c r="G90" s="2">
        <v>123456</v>
      </c>
      <c r="H90" s="6" t="s">
        <v>15</v>
      </c>
      <c r="I90" s="2" t="s">
        <v>16</v>
      </c>
      <c r="J90" s="30">
        <v>20140831</v>
      </c>
    </row>
    <row r="91" spans="1:10">
      <c r="A91" s="2" t="s">
        <v>10</v>
      </c>
      <c r="B91" s="2" t="s">
        <v>11</v>
      </c>
      <c r="C91" s="2" t="s">
        <v>109</v>
      </c>
      <c r="D91" s="3">
        <v>1212402050091</v>
      </c>
      <c r="E91" s="6" t="s">
        <v>185</v>
      </c>
      <c r="F91" s="5">
        <v>15159232899</v>
      </c>
      <c r="G91" s="2">
        <v>123456</v>
      </c>
      <c r="H91" s="6" t="s">
        <v>15</v>
      </c>
      <c r="I91" s="2" t="s">
        <v>16</v>
      </c>
      <c r="J91" s="22" t="s">
        <v>186</v>
      </c>
    </row>
    <row r="92" spans="1:10">
      <c r="A92" s="2" t="s">
        <v>10</v>
      </c>
      <c r="B92" s="2" t="s">
        <v>11</v>
      </c>
      <c r="C92" s="2" t="s">
        <v>109</v>
      </c>
      <c r="D92" s="3">
        <v>1212402050092</v>
      </c>
      <c r="E92" s="10" t="s">
        <v>187</v>
      </c>
      <c r="F92" s="10">
        <v>13055331005</v>
      </c>
      <c r="G92" s="2">
        <v>123456</v>
      </c>
      <c r="H92" s="10" t="s">
        <v>15</v>
      </c>
      <c r="I92" s="2" t="s">
        <v>16</v>
      </c>
      <c r="J92" s="28" t="s">
        <v>91</v>
      </c>
    </row>
    <row r="93" spans="1:10">
      <c r="A93" s="2" t="s">
        <v>10</v>
      </c>
      <c r="B93" s="2" t="s">
        <v>11</v>
      </c>
      <c r="C93" s="2" t="s">
        <v>109</v>
      </c>
      <c r="D93" s="3">
        <v>1212402050093</v>
      </c>
      <c r="E93" s="35" t="s">
        <v>188</v>
      </c>
      <c r="F93" s="5">
        <v>18705953982</v>
      </c>
      <c r="G93" s="2">
        <v>123456</v>
      </c>
      <c r="H93" s="36" t="s">
        <v>19</v>
      </c>
      <c r="I93" s="2" t="s">
        <v>16</v>
      </c>
      <c r="J93" s="49" t="s">
        <v>189</v>
      </c>
    </row>
    <row r="94" spans="1:10">
      <c r="A94" s="2" t="s">
        <v>10</v>
      </c>
      <c r="B94" s="2" t="s">
        <v>11</v>
      </c>
      <c r="C94" s="2" t="s">
        <v>109</v>
      </c>
      <c r="D94" s="3">
        <v>1212402050094</v>
      </c>
      <c r="E94" s="6" t="s">
        <v>190</v>
      </c>
      <c r="F94" s="10">
        <v>13275677123</v>
      </c>
      <c r="G94" s="2">
        <v>123456</v>
      </c>
      <c r="H94" s="6" t="s">
        <v>15</v>
      </c>
      <c r="I94" s="2" t="s">
        <v>16</v>
      </c>
      <c r="J94" s="22" t="s">
        <v>191</v>
      </c>
    </row>
    <row r="95" spans="1:10">
      <c r="A95" s="2" t="s">
        <v>10</v>
      </c>
      <c r="B95" s="2" t="s">
        <v>11</v>
      </c>
      <c r="C95" s="2" t="s">
        <v>109</v>
      </c>
      <c r="D95" s="86" t="s">
        <v>192</v>
      </c>
      <c r="E95" s="37" t="s">
        <v>193</v>
      </c>
      <c r="F95" s="37">
        <v>18759485797</v>
      </c>
      <c r="G95" s="2">
        <v>123456</v>
      </c>
      <c r="H95" s="10" t="s">
        <v>19</v>
      </c>
      <c r="I95" s="2" t="s">
        <v>16</v>
      </c>
      <c r="J95" s="10">
        <v>20150107</v>
      </c>
    </row>
    <row r="96" spans="1:10">
      <c r="A96" s="2" t="s">
        <v>10</v>
      </c>
      <c r="B96" s="2" t="s">
        <v>11</v>
      </c>
      <c r="C96" s="2" t="s">
        <v>109</v>
      </c>
      <c r="D96" s="86" t="s">
        <v>194</v>
      </c>
      <c r="E96" s="37" t="s">
        <v>195</v>
      </c>
      <c r="F96" s="37">
        <v>15392183313</v>
      </c>
      <c r="G96" s="2">
        <v>123456</v>
      </c>
      <c r="H96" s="10" t="s">
        <v>15</v>
      </c>
      <c r="I96" s="2" t="s">
        <v>16</v>
      </c>
      <c r="J96" s="10">
        <v>20150205</v>
      </c>
    </row>
    <row r="97" spans="1:10">
      <c r="A97" s="2" t="s">
        <v>10</v>
      </c>
      <c r="B97" s="2" t="s">
        <v>11</v>
      </c>
      <c r="C97" s="2" t="s">
        <v>109</v>
      </c>
      <c r="D97" s="86" t="s">
        <v>196</v>
      </c>
      <c r="E97" s="37" t="s">
        <v>197</v>
      </c>
      <c r="F97" s="37">
        <v>15980411857</v>
      </c>
      <c r="G97" s="2">
        <v>123456</v>
      </c>
      <c r="H97" s="10" t="s">
        <v>15</v>
      </c>
      <c r="I97" s="2" t="s">
        <v>16</v>
      </c>
      <c r="J97" s="10">
        <v>20150321</v>
      </c>
    </row>
    <row r="98" spans="1:10">
      <c r="A98" s="2" t="s">
        <v>10</v>
      </c>
      <c r="B98" s="2" t="s">
        <v>11</v>
      </c>
      <c r="C98" s="2" t="s">
        <v>109</v>
      </c>
      <c r="D98" s="38" t="s">
        <v>198</v>
      </c>
      <c r="E98" s="10" t="s">
        <v>199</v>
      </c>
      <c r="F98" s="39">
        <v>17506040361</v>
      </c>
      <c r="G98" s="2">
        <v>123456</v>
      </c>
      <c r="H98" s="40" t="s">
        <v>15</v>
      </c>
      <c r="I98" s="2" t="s">
        <v>16</v>
      </c>
      <c r="J98" s="50">
        <v>20150102</v>
      </c>
    </row>
    <row r="99" spans="1:10">
      <c r="A99" s="2" t="s">
        <v>10</v>
      </c>
      <c r="B99" s="2" t="s">
        <v>11</v>
      </c>
      <c r="C99" s="2" t="s">
        <v>200</v>
      </c>
      <c r="D99" s="3">
        <v>1212402050095</v>
      </c>
      <c r="E99" s="10" t="s">
        <v>201</v>
      </c>
      <c r="F99" s="10">
        <v>13959939826</v>
      </c>
      <c r="G99" s="2">
        <v>123456</v>
      </c>
      <c r="H99" s="10" t="s">
        <v>15</v>
      </c>
      <c r="I99" s="2" t="s">
        <v>16</v>
      </c>
      <c r="J99" s="51" t="s">
        <v>202</v>
      </c>
    </row>
    <row r="100" spans="1:10">
      <c r="A100" s="2" t="s">
        <v>10</v>
      </c>
      <c r="B100" s="2" t="s">
        <v>11</v>
      </c>
      <c r="C100" s="2" t="s">
        <v>200</v>
      </c>
      <c r="D100" s="3">
        <v>1212402050096</v>
      </c>
      <c r="E100" s="10" t="s">
        <v>203</v>
      </c>
      <c r="F100" s="10">
        <v>18876486627</v>
      </c>
      <c r="G100" s="2">
        <v>123456</v>
      </c>
      <c r="H100" s="10" t="s">
        <v>19</v>
      </c>
      <c r="I100" s="2" t="s">
        <v>16</v>
      </c>
      <c r="J100" s="51" t="s">
        <v>204</v>
      </c>
    </row>
    <row r="101" spans="1:10">
      <c r="A101" s="2" t="s">
        <v>10</v>
      </c>
      <c r="B101" s="2" t="s">
        <v>11</v>
      </c>
      <c r="C101" s="2" t="s">
        <v>200</v>
      </c>
      <c r="D101" s="3">
        <v>1212402050097</v>
      </c>
      <c r="E101" s="10" t="s">
        <v>205</v>
      </c>
      <c r="F101" s="10">
        <v>13799591087</v>
      </c>
      <c r="G101" s="2">
        <v>123456</v>
      </c>
      <c r="H101" s="10" t="s">
        <v>15</v>
      </c>
      <c r="I101" s="2" t="s">
        <v>16</v>
      </c>
      <c r="J101" s="51" t="s">
        <v>206</v>
      </c>
    </row>
    <row r="102" spans="1:10">
      <c r="A102" s="2" t="s">
        <v>10</v>
      </c>
      <c r="B102" s="2" t="s">
        <v>11</v>
      </c>
      <c r="C102" s="2" t="s">
        <v>200</v>
      </c>
      <c r="D102" s="3">
        <v>1212402050098</v>
      </c>
      <c r="E102" s="10" t="s">
        <v>207</v>
      </c>
      <c r="F102" s="10">
        <v>18016600110</v>
      </c>
      <c r="G102" s="2">
        <v>123456</v>
      </c>
      <c r="H102" s="10" t="s">
        <v>15</v>
      </c>
      <c r="I102" s="2" t="s">
        <v>16</v>
      </c>
      <c r="J102" s="51" t="s">
        <v>51</v>
      </c>
    </row>
    <row r="103" spans="1:10">
      <c r="A103" s="2" t="s">
        <v>10</v>
      </c>
      <c r="B103" s="2" t="s">
        <v>11</v>
      </c>
      <c r="C103" s="2" t="s">
        <v>200</v>
      </c>
      <c r="D103" s="3">
        <v>1212402050099</v>
      </c>
      <c r="E103" s="10" t="s">
        <v>208</v>
      </c>
      <c r="F103" s="10">
        <v>13600715549</v>
      </c>
      <c r="G103" s="2">
        <v>123456</v>
      </c>
      <c r="H103" s="10" t="s">
        <v>19</v>
      </c>
      <c r="I103" s="2" t="s">
        <v>16</v>
      </c>
      <c r="J103" s="51" t="s">
        <v>169</v>
      </c>
    </row>
    <row r="104" spans="1:10">
      <c r="A104" s="2" t="s">
        <v>10</v>
      </c>
      <c r="B104" s="2" t="s">
        <v>11</v>
      </c>
      <c r="C104" s="2" t="s">
        <v>200</v>
      </c>
      <c r="D104" s="3">
        <v>1212402050100</v>
      </c>
      <c r="E104" s="10" t="s">
        <v>209</v>
      </c>
      <c r="F104" s="10">
        <v>13636991960</v>
      </c>
      <c r="G104" s="2">
        <v>123456</v>
      </c>
      <c r="H104" s="10" t="s">
        <v>15</v>
      </c>
      <c r="I104" s="2" t="s">
        <v>16</v>
      </c>
      <c r="J104" s="51" t="s">
        <v>210</v>
      </c>
    </row>
    <row r="105" spans="1:10">
      <c r="A105" s="2" t="s">
        <v>10</v>
      </c>
      <c r="B105" s="2" t="s">
        <v>11</v>
      </c>
      <c r="C105" s="2" t="s">
        <v>200</v>
      </c>
      <c r="D105" s="3">
        <v>1212402050101</v>
      </c>
      <c r="E105" s="10" t="s">
        <v>211</v>
      </c>
      <c r="F105" s="10">
        <v>18959914899</v>
      </c>
      <c r="G105" s="2">
        <v>123456</v>
      </c>
      <c r="H105" s="10" t="s">
        <v>15</v>
      </c>
      <c r="I105" s="2" t="s">
        <v>16</v>
      </c>
      <c r="J105" s="51" t="s">
        <v>212</v>
      </c>
    </row>
    <row r="106" spans="1:10">
      <c r="A106" s="2" t="s">
        <v>10</v>
      </c>
      <c r="B106" s="2" t="s">
        <v>11</v>
      </c>
      <c r="C106" s="2" t="s">
        <v>200</v>
      </c>
      <c r="D106" s="3">
        <v>1212402050102</v>
      </c>
      <c r="E106" s="37" t="s">
        <v>213</v>
      </c>
      <c r="F106" s="10">
        <v>18960230565</v>
      </c>
      <c r="G106" s="2">
        <v>123456</v>
      </c>
      <c r="H106" s="10" t="s">
        <v>19</v>
      </c>
      <c r="I106" s="2" t="s">
        <v>16</v>
      </c>
      <c r="J106" s="52" t="s">
        <v>214</v>
      </c>
    </row>
    <row r="107" spans="1:10">
      <c r="A107" s="2" t="s">
        <v>10</v>
      </c>
      <c r="B107" s="2" t="s">
        <v>11</v>
      </c>
      <c r="C107" s="2" t="s">
        <v>200</v>
      </c>
      <c r="D107" s="3">
        <v>1212402050104</v>
      </c>
      <c r="E107" s="10" t="s">
        <v>215</v>
      </c>
      <c r="F107" s="10">
        <v>13506011181</v>
      </c>
      <c r="G107" s="2">
        <v>123456</v>
      </c>
      <c r="H107" s="10" t="s">
        <v>19</v>
      </c>
      <c r="I107" s="2" t="s">
        <v>16</v>
      </c>
      <c r="J107" s="24" t="s">
        <v>216</v>
      </c>
    </row>
    <row r="108" spans="1:10">
      <c r="A108" s="2" t="s">
        <v>10</v>
      </c>
      <c r="B108" s="2" t="s">
        <v>11</v>
      </c>
      <c r="C108" s="2" t="s">
        <v>200</v>
      </c>
      <c r="D108" s="3">
        <v>1212402050113</v>
      </c>
      <c r="E108" s="41" t="s">
        <v>217</v>
      </c>
      <c r="F108" s="10">
        <v>15905921568</v>
      </c>
      <c r="G108" s="2">
        <v>123456</v>
      </c>
      <c r="H108" s="42" t="s">
        <v>19</v>
      </c>
      <c r="I108" s="2" t="s">
        <v>16</v>
      </c>
      <c r="J108" s="24" t="s">
        <v>218</v>
      </c>
    </row>
    <row r="109" spans="1:10">
      <c r="A109" s="2" t="s">
        <v>10</v>
      </c>
      <c r="B109" s="2" t="s">
        <v>11</v>
      </c>
      <c r="C109" s="2" t="s">
        <v>200</v>
      </c>
      <c r="D109" s="3">
        <v>1212402050106</v>
      </c>
      <c r="E109" s="42" t="s">
        <v>219</v>
      </c>
      <c r="F109" s="10">
        <v>15860926903</v>
      </c>
      <c r="G109" s="2">
        <v>123456</v>
      </c>
      <c r="H109" s="10" t="s">
        <v>15</v>
      </c>
      <c r="I109" s="2" t="s">
        <v>16</v>
      </c>
      <c r="J109" s="24" t="s">
        <v>220</v>
      </c>
    </row>
    <row r="110" spans="1:10">
      <c r="A110" s="2" t="s">
        <v>10</v>
      </c>
      <c r="B110" s="2" t="s">
        <v>11</v>
      </c>
      <c r="C110" s="2" t="s">
        <v>200</v>
      </c>
      <c r="D110" s="3">
        <v>1212402050107</v>
      </c>
      <c r="E110" s="42" t="s">
        <v>221</v>
      </c>
      <c r="F110" s="10">
        <v>13600711644</v>
      </c>
      <c r="G110" s="2">
        <v>123456</v>
      </c>
      <c r="H110" s="42" t="s">
        <v>15</v>
      </c>
      <c r="I110" s="2" t="s">
        <v>16</v>
      </c>
      <c r="J110" s="24" t="s">
        <v>222</v>
      </c>
    </row>
    <row r="111" spans="1:10">
      <c r="A111" s="2" t="s">
        <v>10</v>
      </c>
      <c r="B111" s="2" t="s">
        <v>11</v>
      </c>
      <c r="C111" s="2" t="s">
        <v>200</v>
      </c>
      <c r="D111" s="43" t="s">
        <v>223</v>
      </c>
      <c r="E111" s="13" t="s">
        <v>224</v>
      </c>
      <c r="F111" s="32">
        <v>15805988534</v>
      </c>
      <c r="G111" s="2">
        <v>123456</v>
      </c>
      <c r="H111" s="40" t="s">
        <v>19</v>
      </c>
      <c r="I111" s="2" t="s">
        <v>16</v>
      </c>
      <c r="J111" s="46" t="s">
        <v>157</v>
      </c>
    </row>
    <row r="112" spans="1:10">
      <c r="A112" s="2" t="s">
        <v>10</v>
      </c>
      <c r="B112" s="2" t="s">
        <v>11</v>
      </c>
      <c r="C112" s="2" t="s">
        <v>200</v>
      </c>
      <c r="D112" s="3">
        <v>1212402050108</v>
      </c>
      <c r="E112" s="44" t="s">
        <v>225</v>
      </c>
      <c r="F112" s="10">
        <v>15659711177</v>
      </c>
      <c r="G112" s="2">
        <v>123456</v>
      </c>
      <c r="H112" s="42" t="s">
        <v>19</v>
      </c>
      <c r="I112" s="2" t="s">
        <v>16</v>
      </c>
      <c r="J112" s="24" t="s">
        <v>226</v>
      </c>
    </row>
    <row r="113" spans="1:10">
      <c r="A113" s="2" t="s">
        <v>10</v>
      </c>
      <c r="B113" s="2" t="s">
        <v>11</v>
      </c>
      <c r="C113" s="2" t="s">
        <v>200</v>
      </c>
      <c r="D113" s="3">
        <v>1212402050109</v>
      </c>
      <c r="E113" s="42" t="s">
        <v>227</v>
      </c>
      <c r="F113" s="10">
        <v>18120634888</v>
      </c>
      <c r="G113" s="2">
        <v>123456</v>
      </c>
      <c r="H113" s="42" t="s">
        <v>19</v>
      </c>
      <c r="I113" s="2" t="s">
        <v>16</v>
      </c>
      <c r="J113" s="24" t="s">
        <v>228</v>
      </c>
    </row>
    <row r="114" spans="1:10">
      <c r="A114" s="2" t="s">
        <v>10</v>
      </c>
      <c r="B114" s="2" t="s">
        <v>11</v>
      </c>
      <c r="C114" s="2" t="s">
        <v>200</v>
      </c>
      <c r="D114" s="87" t="s">
        <v>229</v>
      </c>
      <c r="E114" s="10" t="s">
        <v>230</v>
      </c>
      <c r="F114" s="35">
        <v>17759533093</v>
      </c>
      <c r="G114" s="2">
        <v>123456</v>
      </c>
      <c r="H114" s="10" t="s">
        <v>19</v>
      </c>
      <c r="I114" s="2" t="s">
        <v>16</v>
      </c>
      <c r="J114" s="28">
        <v>20150427</v>
      </c>
    </row>
    <row r="115" spans="1:10">
      <c r="A115" s="2" t="s">
        <v>10</v>
      </c>
      <c r="B115" s="2" t="s">
        <v>11</v>
      </c>
      <c r="C115" s="2" t="s">
        <v>200</v>
      </c>
      <c r="D115" s="3">
        <v>1212402050110</v>
      </c>
      <c r="E115" s="42" t="s">
        <v>231</v>
      </c>
      <c r="F115" s="10">
        <v>13295057656</v>
      </c>
      <c r="G115" s="2">
        <v>123456</v>
      </c>
      <c r="H115" s="42" t="s">
        <v>19</v>
      </c>
      <c r="I115" s="2" t="s">
        <v>16</v>
      </c>
      <c r="J115" s="24" t="s">
        <v>133</v>
      </c>
    </row>
    <row r="116" spans="1:10">
      <c r="A116" s="2" t="s">
        <v>10</v>
      </c>
      <c r="B116" s="2" t="s">
        <v>11</v>
      </c>
      <c r="C116" s="2" t="s">
        <v>200</v>
      </c>
      <c r="D116" s="3">
        <v>1212402050111</v>
      </c>
      <c r="E116" s="42" t="s">
        <v>232</v>
      </c>
      <c r="F116" s="10">
        <v>18359514771</v>
      </c>
      <c r="G116" s="2">
        <v>123456</v>
      </c>
      <c r="H116" s="42" t="s">
        <v>15</v>
      </c>
      <c r="I116" s="2" t="s">
        <v>16</v>
      </c>
      <c r="J116" s="24" t="s">
        <v>233</v>
      </c>
    </row>
    <row r="117" spans="1:10">
      <c r="A117" s="2" t="s">
        <v>10</v>
      </c>
      <c r="B117" s="2" t="s">
        <v>11</v>
      </c>
      <c r="C117" s="2" t="s">
        <v>200</v>
      </c>
      <c r="D117" s="3">
        <v>1212402050112</v>
      </c>
      <c r="E117" s="42" t="s">
        <v>234</v>
      </c>
      <c r="F117" s="10">
        <v>13675979210</v>
      </c>
      <c r="G117" s="2">
        <v>123456</v>
      </c>
      <c r="H117" s="42" t="s">
        <v>15</v>
      </c>
      <c r="I117" s="2" t="s">
        <v>16</v>
      </c>
      <c r="J117" s="24" t="s">
        <v>235</v>
      </c>
    </row>
    <row r="118" spans="1:10">
      <c r="A118" s="2" t="s">
        <v>10</v>
      </c>
      <c r="B118" s="2" t="s">
        <v>11</v>
      </c>
      <c r="C118" s="2" t="s">
        <v>200</v>
      </c>
      <c r="D118" s="3">
        <v>1212402050114</v>
      </c>
      <c r="E118" s="42" t="s">
        <v>236</v>
      </c>
      <c r="F118" s="10">
        <v>13305080136</v>
      </c>
      <c r="G118" s="2">
        <v>123456</v>
      </c>
      <c r="H118" s="42" t="s">
        <v>15</v>
      </c>
      <c r="I118" s="2" t="s">
        <v>16</v>
      </c>
      <c r="J118" s="24" t="s">
        <v>218</v>
      </c>
    </row>
    <row r="119" spans="1:10">
      <c r="A119" s="2" t="s">
        <v>10</v>
      </c>
      <c r="B119" s="2" t="s">
        <v>11</v>
      </c>
      <c r="C119" s="2" t="s">
        <v>200</v>
      </c>
      <c r="D119" s="3">
        <v>1212402050115</v>
      </c>
      <c r="E119" s="42" t="s">
        <v>237</v>
      </c>
      <c r="F119" s="10">
        <v>13685905646</v>
      </c>
      <c r="G119" s="2">
        <v>123456</v>
      </c>
      <c r="H119" s="42" t="s">
        <v>15</v>
      </c>
      <c r="I119" s="2" t="s">
        <v>16</v>
      </c>
      <c r="J119" s="24" t="s">
        <v>238</v>
      </c>
    </row>
    <row r="120" spans="1:10">
      <c r="A120" s="2" t="s">
        <v>10</v>
      </c>
      <c r="B120" s="2" t="s">
        <v>11</v>
      </c>
      <c r="C120" s="2" t="s">
        <v>200</v>
      </c>
      <c r="D120" s="88" t="s">
        <v>239</v>
      </c>
      <c r="E120" s="46" t="s">
        <v>240</v>
      </c>
      <c r="F120" s="33">
        <v>13559574897</v>
      </c>
      <c r="G120" s="2">
        <v>123456</v>
      </c>
      <c r="H120" s="13" t="s">
        <v>15</v>
      </c>
      <c r="I120" s="2" t="s">
        <v>16</v>
      </c>
      <c r="J120" s="26" t="s">
        <v>241</v>
      </c>
    </row>
    <row r="121" spans="1:10">
      <c r="A121" s="2" t="s">
        <v>10</v>
      </c>
      <c r="B121" s="2" t="s">
        <v>11</v>
      </c>
      <c r="C121" s="2" t="s">
        <v>200</v>
      </c>
      <c r="D121" s="3">
        <v>1212402050116</v>
      </c>
      <c r="E121" s="44" t="s">
        <v>242</v>
      </c>
      <c r="F121" s="10">
        <v>18759482992</v>
      </c>
      <c r="G121" s="2">
        <v>123456</v>
      </c>
      <c r="H121" s="10" t="s">
        <v>19</v>
      </c>
      <c r="I121" s="2" t="s">
        <v>16</v>
      </c>
      <c r="J121" s="24" t="s">
        <v>72</v>
      </c>
    </row>
    <row r="122" spans="1:10">
      <c r="A122" s="2" t="s">
        <v>10</v>
      </c>
      <c r="B122" s="2" t="s">
        <v>11</v>
      </c>
      <c r="C122" s="2" t="s">
        <v>200</v>
      </c>
      <c r="D122" s="3">
        <v>1212402050117</v>
      </c>
      <c r="E122" s="42" t="s">
        <v>243</v>
      </c>
      <c r="F122" s="10">
        <v>13400760640</v>
      </c>
      <c r="G122" s="2">
        <v>123456</v>
      </c>
      <c r="H122" s="42" t="s">
        <v>19</v>
      </c>
      <c r="I122" s="2" t="s">
        <v>16</v>
      </c>
      <c r="J122" s="24" t="s">
        <v>244</v>
      </c>
    </row>
    <row r="123" spans="1:10">
      <c r="A123" s="2" t="s">
        <v>10</v>
      </c>
      <c r="B123" s="2" t="s">
        <v>11</v>
      </c>
      <c r="C123" s="2" t="s">
        <v>200</v>
      </c>
      <c r="D123" s="3">
        <v>1212402050118</v>
      </c>
      <c r="E123" s="42" t="s">
        <v>245</v>
      </c>
      <c r="F123" s="10">
        <v>15160799000</v>
      </c>
      <c r="G123" s="2">
        <v>123456</v>
      </c>
      <c r="H123" s="42" t="s">
        <v>19</v>
      </c>
      <c r="I123" s="2" t="s">
        <v>16</v>
      </c>
      <c r="J123" s="24" t="s">
        <v>246</v>
      </c>
    </row>
    <row r="124" spans="1:10">
      <c r="A124" s="2" t="s">
        <v>10</v>
      </c>
      <c r="B124" s="2" t="s">
        <v>11</v>
      </c>
      <c r="C124" s="2" t="s">
        <v>200</v>
      </c>
      <c r="D124" s="3">
        <v>1212402050119</v>
      </c>
      <c r="E124" s="42" t="s">
        <v>247</v>
      </c>
      <c r="F124" s="10">
        <v>13860792723</v>
      </c>
      <c r="G124" s="2">
        <v>123456</v>
      </c>
      <c r="H124" s="42" t="s">
        <v>15</v>
      </c>
      <c r="I124" s="2" t="s">
        <v>16</v>
      </c>
      <c r="J124" s="24" t="s">
        <v>51</v>
      </c>
    </row>
    <row r="125" spans="1:10">
      <c r="A125" s="2" t="s">
        <v>10</v>
      </c>
      <c r="B125" s="2" t="s">
        <v>11</v>
      </c>
      <c r="C125" s="2" t="s">
        <v>200</v>
      </c>
      <c r="D125" s="3">
        <v>1212402050120</v>
      </c>
      <c r="E125" s="47" t="s">
        <v>248</v>
      </c>
      <c r="F125" s="10">
        <v>13328996951</v>
      </c>
      <c r="G125" s="2">
        <v>123456</v>
      </c>
      <c r="H125" s="42" t="s">
        <v>15</v>
      </c>
      <c r="I125" s="2" t="s">
        <v>16</v>
      </c>
      <c r="J125" s="24" t="s">
        <v>249</v>
      </c>
    </row>
    <row r="126" spans="1:10">
      <c r="A126" s="2" t="s">
        <v>10</v>
      </c>
      <c r="B126" s="2" t="s">
        <v>11</v>
      </c>
      <c r="C126" s="2" t="s">
        <v>200</v>
      </c>
      <c r="D126" s="3">
        <v>1212402050121</v>
      </c>
      <c r="E126" s="42" t="s">
        <v>250</v>
      </c>
      <c r="F126" s="10">
        <v>13959930388</v>
      </c>
      <c r="G126" s="2">
        <v>123456</v>
      </c>
      <c r="H126" s="42" t="s">
        <v>15</v>
      </c>
      <c r="I126" s="2" t="s">
        <v>16</v>
      </c>
      <c r="J126" s="24" t="s">
        <v>104</v>
      </c>
    </row>
    <row r="127" spans="1:10">
      <c r="A127" s="2" t="s">
        <v>10</v>
      </c>
      <c r="B127" s="2" t="s">
        <v>11</v>
      </c>
      <c r="C127" s="2" t="s">
        <v>200</v>
      </c>
      <c r="D127" s="3">
        <v>1212402050122</v>
      </c>
      <c r="E127" s="42" t="s">
        <v>251</v>
      </c>
      <c r="F127" s="10">
        <v>18959721992</v>
      </c>
      <c r="G127" s="2">
        <v>123456</v>
      </c>
      <c r="H127" s="42" t="s">
        <v>19</v>
      </c>
      <c r="I127" s="2" t="s">
        <v>16</v>
      </c>
      <c r="J127" s="24" t="s">
        <v>252</v>
      </c>
    </row>
    <row r="128" spans="1:10">
      <c r="A128" s="2" t="s">
        <v>10</v>
      </c>
      <c r="B128" s="2" t="s">
        <v>11</v>
      </c>
      <c r="C128" s="2" t="s">
        <v>200</v>
      </c>
      <c r="D128" s="3">
        <v>1212402050123</v>
      </c>
      <c r="E128" s="42" t="s">
        <v>253</v>
      </c>
      <c r="F128" s="10">
        <v>13506918374</v>
      </c>
      <c r="G128" s="2">
        <v>123456</v>
      </c>
      <c r="H128" s="42" t="s">
        <v>19</v>
      </c>
      <c r="I128" s="2" t="s">
        <v>16</v>
      </c>
      <c r="J128" s="24" t="s">
        <v>254</v>
      </c>
    </row>
    <row r="129" spans="1:10">
      <c r="A129" s="2" t="s">
        <v>10</v>
      </c>
      <c r="B129" s="2" t="s">
        <v>11</v>
      </c>
      <c r="C129" s="2" t="s">
        <v>200</v>
      </c>
      <c r="D129" s="3">
        <v>1212402050124</v>
      </c>
      <c r="E129" s="42" t="s">
        <v>255</v>
      </c>
      <c r="F129" s="10">
        <v>13160797152</v>
      </c>
      <c r="G129" s="2">
        <v>123456</v>
      </c>
      <c r="H129" s="42" t="s">
        <v>19</v>
      </c>
      <c r="I129" s="2" t="s">
        <v>16</v>
      </c>
      <c r="J129" s="24" t="s">
        <v>256</v>
      </c>
    </row>
    <row r="130" spans="1:10">
      <c r="A130" s="2" t="s">
        <v>10</v>
      </c>
      <c r="B130" s="2" t="s">
        <v>11</v>
      </c>
      <c r="C130" s="2" t="s">
        <v>200</v>
      </c>
      <c r="D130" s="3">
        <v>1212402050125</v>
      </c>
      <c r="E130" s="42" t="s">
        <v>257</v>
      </c>
      <c r="F130" s="10">
        <v>18759484377</v>
      </c>
      <c r="G130" s="2">
        <v>123456</v>
      </c>
      <c r="H130" s="42" t="s">
        <v>19</v>
      </c>
      <c r="I130" s="2" t="s">
        <v>16</v>
      </c>
      <c r="J130" s="24" t="s">
        <v>258</v>
      </c>
    </row>
    <row r="131" spans="1:10">
      <c r="A131" s="2" t="s">
        <v>10</v>
      </c>
      <c r="B131" s="2" t="s">
        <v>11</v>
      </c>
      <c r="C131" s="2" t="s">
        <v>200</v>
      </c>
      <c r="D131" s="3">
        <v>1212402050126</v>
      </c>
      <c r="E131" s="42" t="s">
        <v>259</v>
      </c>
      <c r="F131" s="10">
        <v>15860448305</v>
      </c>
      <c r="G131" s="2">
        <v>123456</v>
      </c>
      <c r="H131" s="42" t="s">
        <v>15</v>
      </c>
      <c r="I131" s="2" t="s">
        <v>16</v>
      </c>
      <c r="J131" s="24" t="s">
        <v>260</v>
      </c>
    </row>
    <row r="132" spans="1:10">
      <c r="A132" s="2" t="s">
        <v>10</v>
      </c>
      <c r="B132" s="2" t="s">
        <v>11</v>
      </c>
      <c r="C132" s="2" t="s">
        <v>200</v>
      </c>
      <c r="D132" s="3">
        <v>1212402050127</v>
      </c>
      <c r="E132" s="42" t="s">
        <v>261</v>
      </c>
      <c r="F132" s="10">
        <v>13015856633</v>
      </c>
      <c r="G132" s="2">
        <v>123456</v>
      </c>
      <c r="H132" s="42" t="s">
        <v>15</v>
      </c>
      <c r="I132" s="2" t="s">
        <v>16</v>
      </c>
      <c r="J132" s="24" t="s">
        <v>262</v>
      </c>
    </row>
    <row r="133" spans="1:10">
      <c r="A133" s="2" t="s">
        <v>10</v>
      </c>
      <c r="B133" s="2" t="s">
        <v>11</v>
      </c>
      <c r="C133" s="2" t="s">
        <v>200</v>
      </c>
      <c r="D133" s="3">
        <v>1212402050128</v>
      </c>
      <c r="E133" s="10" t="s">
        <v>263</v>
      </c>
      <c r="F133" s="10">
        <v>18650107548</v>
      </c>
      <c r="G133" s="2">
        <v>123456</v>
      </c>
      <c r="H133" s="10" t="s">
        <v>15</v>
      </c>
      <c r="I133" s="2" t="s">
        <v>16</v>
      </c>
      <c r="J133" s="24" t="s">
        <v>264</v>
      </c>
    </row>
    <row r="134" spans="1:10">
      <c r="A134" s="2" t="s">
        <v>10</v>
      </c>
      <c r="B134" s="2" t="s">
        <v>11</v>
      </c>
      <c r="C134" s="2" t="s">
        <v>200</v>
      </c>
      <c r="D134" s="3">
        <v>1212402050131</v>
      </c>
      <c r="E134" s="42" t="s">
        <v>265</v>
      </c>
      <c r="F134" s="10">
        <v>18900302987</v>
      </c>
      <c r="G134" s="2">
        <v>123456</v>
      </c>
      <c r="H134" s="42" t="s">
        <v>15</v>
      </c>
      <c r="I134" s="2" t="s">
        <v>16</v>
      </c>
      <c r="J134" s="24" t="s">
        <v>61</v>
      </c>
    </row>
    <row r="135" spans="1:10">
      <c r="A135" s="2" t="s">
        <v>10</v>
      </c>
      <c r="B135" s="2" t="s">
        <v>11</v>
      </c>
      <c r="C135" s="2" t="s">
        <v>200</v>
      </c>
      <c r="D135" s="3">
        <v>1212402050132</v>
      </c>
      <c r="E135" s="42" t="s">
        <v>266</v>
      </c>
      <c r="F135" s="10">
        <v>13959938322</v>
      </c>
      <c r="G135" s="2">
        <v>123456</v>
      </c>
      <c r="H135" s="42" t="s">
        <v>15</v>
      </c>
      <c r="I135" s="2" t="s">
        <v>16</v>
      </c>
      <c r="J135" s="24" t="s">
        <v>267</v>
      </c>
    </row>
    <row r="136" spans="1:10">
      <c r="A136" s="2" t="s">
        <v>10</v>
      </c>
      <c r="B136" s="2" t="s">
        <v>11</v>
      </c>
      <c r="C136" s="2" t="s">
        <v>200</v>
      </c>
      <c r="D136" s="3">
        <v>1212402050133</v>
      </c>
      <c r="E136" s="42" t="s">
        <v>268</v>
      </c>
      <c r="F136" s="10">
        <v>18759488788</v>
      </c>
      <c r="G136" s="2">
        <v>123456</v>
      </c>
      <c r="H136" s="42" t="s">
        <v>15</v>
      </c>
      <c r="I136" s="2" t="s">
        <v>16</v>
      </c>
      <c r="J136" s="24" t="s">
        <v>269</v>
      </c>
    </row>
    <row r="137" spans="1:10">
      <c r="A137" s="2" t="s">
        <v>10</v>
      </c>
      <c r="B137" s="2" t="s">
        <v>11</v>
      </c>
      <c r="C137" s="2" t="s">
        <v>200</v>
      </c>
      <c r="D137" s="3">
        <v>1212402050134</v>
      </c>
      <c r="E137" s="42" t="s">
        <v>270</v>
      </c>
      <c r="F137" s="10">
        <v>13850780658</v>
      </c>
      <c r="G137" s="2">
        <v>123456</v>
      </c>
      <c r="H137" s="42" t="s">
        <v>15</v>
      </c>
      <c r="I137" s="2" t="s">
        <v>16</v>
      </c>
      <c r="J137" s="24" t="s">
        <v>202</v>
      </c>
    </row>
    <row r="138" spans="1:10">
      <c r="A138" s="2" t="s">
        <v>10</v>
      </c>
      <c r="B138" s="2" t="s">
        <v>11</v>
      </c>
      <c r="C138" s="2" t="s">
        <v>200</v>
      </c>
      <c r="D138" s="3">
        <v>1212402050135</v>
      </c>
      <c r="E138" s="42" t="s">
        <v>271</v>
      </c>
      <c r="F138" s="10">
        <v>17750537377</v>
      </c>
      <c r="G138" s="2">
        <v>123456</v>
      </c>
      <c r="H138" s="42" t="s">
        <v>15</v>
      </c>
      <c r="I138" s="2" t="s">
        <v>16</v>
      </c>
      <c r="J138" s="24" t="s">
        <v>272</v>
      </c>
    </row>
    <row r="139" spans="1:10">
      <c r="A139" s="2" t="s">
        <v>10</v>
      </c>
      <c r="B139" s="2" t="s">
        <v>11</v>
      </c>
      <c r="C139" s="2" t="s">
        <v>200</v>
      </c>
      <c r="D139" s="3">
        <v>1212402050137</v>
      </c>
      <c r="E139" s="35" t="s">
        <v>273</v>
      </c>
      <c r="F139" s="10">
        <v>13599792770</v>
      </c>
      <c r="G139" s="2">
        <v>123456</v>
      </c>
      <c r="H139" s="36" t="s">
        <v>19</v>
      </c>
      <c r="I139" s="2" t="s">
        <v>16</v>
      </c>
      <c r="J139" s="24" t="s">
        <v>274</v>
      </c>
    </row>
    <row r="140" spans="1:10">
      <c r="A140" s="2" t="s">
        <v>10</v>
      </c>
      <c r="B140" s="2" t="s">
        <v>11</v>
      </c>
      <c r="C140" s="2" t="s">
        <v>200</v>
      </c>
      <c r="D140" s="45" t="s">
        <v>275</v>
      </c>
      <c r="E140" s="40" t="s">
        <v>276</v>
      </c>
      <c r="F140" s="32">
        <v>15906066510</v>
      </c>
      <c r="G140" s="2">
        <v>123456</v>
      </c>
      <c r="H140" s="40" t="s">
        <v>15</v>
      </c>
      <c r="I140" s="2" t="s">
        <v>16</v>
      </c>
      <c r="J140" s="46" t="s">
        <v>277</v>
      </c>
    </row>
    <row r="141" spans="1:10">
      <c r="A141" s="2" t="s">
        <v>10</v>
      </c>
      <c r="B141" s="2" t="s">
        <v>11</v>
      </c>
      <c r="C141" s="2" t="s">
        <v>200</v>
      </c>
      <c r="D141" s="3">
        <v>1212402050138</v>
      </c>
      <c r="E141" s="42" t="s">
        <v>278</v>
      </c>
      <c r="F141" s="10">
        <v>15260775060</v>
      </c>
      <c r="G141" s="2">
        <v>123456</v>
      </c>
      <c r="H141" s="42" t="s">
        <v>15</v>
      </c>
      <c r="I141" s="2" t="s">
        <v>16</v>
      </c>
      <c r="J141" s="24" t="s">
        <v>279</v>
      </c>
    </row>
    <row r="142" spans="1:10">
      <c r="A142" s="2" t="s">
        <v>10</v>
      </c>
      <c r="B142" s="2" t="s">
        <v>11</v>
      </c>
      <c r="C142" s="2" t="s">
        <v>200</v>
      </c>
      <c r="D142" s="3">
        <v>1212402050139</v>
      </c>
      <c r="E142" s="42" t="s">
        <v>280</v>
      </c>
      <c r="F142" s="10">
        <v>18876532290</v>
      </c>
      <c r="G142" s="2">
        <v>123456</v>
      </c>
      <c r="H142" s="42" t="s">
        <v>15</v>
      </c>
      <c r="I142" s="2" t="s">
        <v>16</v>
      </c>
      <c r="J142" s="24" t="s">
        <v>281</v>
      </c>
    </row>
    <row r="143" spans="1:10">
      <c r="A143" s="2" t="s">
        <v>10</v>
      </c>
      <c r="B143" s="2" t="s">
        <v>11</v>
      </c>
      <c r="C143" s="2" t="s">
        <v>200</v>
      </c>
      <c r="D143" s="3">
        <v>1212402050140</v>
      </c>
      <c r="E143" s="44" t="s">
        <v>282</v>
      </c>
      <c r="F143" s="10">
        <v>13960349859</v>
      </c>
      <c r="G143" s="2">
        <v>123456</v>
      </c>
      <c r="H143" s="10" t="s">
        <v>15</v>
      </c>
      <c r="I143" s="2" t="s">
        <v>16</v>
      </c>
      <c r="J143" s="24" t="s">
        <v>283</v>
      </c>
    </row>
    <row r="144" spans="1:10">
      <c r="A144" s="2" t="s">
        <v>10</v>
      </c>
      <c r="B144" s="2" t="s">
        <v>11</v>
      </c>
      <c r="C144" s="2" t="s">
        <v>200</v>
      </c>
      <c r="D144" s="3">
        <v>1212402050141</v>
      </c>
      <c r="E144" s="42" t="s">
        <v>284</v>
      </c>
      <c r="F144" s="10">
        <v>15759481790</v>
      </c>
      <c r="G144" s="2">
        <v>123456</v>
      </c>
      <c r="H144" s="42" t="s">
        <v>15</v>
      </c>
      <c r="I144" s="2" t="s">
        <v>16</v>
      </c>
      <c r="J144" s="24" t="s">
        <v>285</v>
      </c>
    </row>
    <row r="145" spans="1:10">
      <c r="A145" s="2" t="s">
        <v>10</v>
      </c>
      <c r="B145" s="2" t="s">
        <v>11</v>
      </c>
      <c r="C145" s="2" t="s">
        <v>200</v>
      </c>
      <c r="D145" s="53">
        <v>1212402050142</v>
      </c>
      <c r="E145" s="54" t="s">
        <v>286</v>
      </c>
      <c r="F145" s="55">
        <v>17720621593</v>
      </c>
      <c r="G145" s="2">
        <v>123456</v>
      </c>
      <c r="H145" s="55" t="s">
        <v>15</v>
      </c>
      <c r="I145" s="2" t="s">
        <v>16</v>
      </c>
      <c r="J145" s="67" t="s">
        <v>287</v>
      </c>
    </row>
    <row r="146" spans="1:10">
      <c r="A146" s="2" t="s">
        <v>10</v>
      </c>
      <c r="B146" s="2" t="s">
        <v>11</v>
      </c>
      <c r="C146" s="2" t="s">
        <v>200</v>
      </c>
      <c r="D146" s="12" t="s">
        <v>288</v>
      </c>
      <c r="E146" s="56" t="s">
        <v>289</v>
      </c>
      <c r="F146" s="21">
        <v>15559550218</v>
      </c>
      <c r="G146" s="2">
        <v>123456</v>
      </c>
      <c r="H146" s="21" t="s">
        <v>19</v>
      </c>
      <c r="I146" s="2" t="s">
        <v>16</v>
      </c>
      <c r="J146" s="56" t="s">
        <v>290</v>
      </c>
    </row>
    <row r="147" spans="1:10">
      <c r="A147" s="2" t="s">
        <v>10</v>
      </c>
      <c r="B147" s="2" t="s">
        <v>11</v>
      </c>
      <c r="C147" s="2" t="s">
        <v>200</v>
      </c>
      <c r="D147" s="57" t="s">
        <v>291</v>
      </c>
      <c r="E147" s="13" t="s">
        <v>292</v>
      </c>
      <c r="F147" s="10">
        <v>15060683456</v>
      </c>
      <c r="G147" s="2">
        <v>123456</v>
      </c>
      <c r="H147" s="40" t="s">
        <v>19</v>
      </c>
      <c r="I147" s="2" t="s">
        <v>16</v>
      </c>
      <c r="J147" s="46" t="s">
        <v>293</v>
      </c>
    </row>
    <row r="148" spans="1:10">
      <c r="A148" s="2" t="s">
        <v>10</v>
      </c>
      <c r="B148" s="2" t="s">
        <v>11</v>
      </c>
      <c r="C148" s="2" t="s">
        <v>200</v>
      </c>
      <c r="D148" s="88" t="s">
        <v>294</v>
      </c>
      <c r="E148" s="58" t="s">
        <v>295</v>
      </c>
      <c r="F148" s="58">
        <v>15059531147</v>
      </c>
      <c r="G148" s="2">
        <v>123456</v>
      </c>
      <c r="H148" s="40" t="s">
        <v>19</v>
      </c>
      <c r="I148" s="2" t="s">
        <v>16</v>
      </c>
      <c r="J148" s="10">
        <v>20141028</v>
      </c>
    </row>
    <row r="149" spans="1:10">
      <c r="A149" s="2" t="s">
        <v>10</v>
      </c>
      <c r="B149" s="2" t="s">
        <v>11</v>
      </c>
      <c r="C149" s="2" t="s">
        <v>296</v>
      </c>
      <c r="D149" s="59">
        <v>1212402050144</v>
      </c>
      <c r="E149" s="20" t="s">
        <v>297</v>
      </c>
      <c r="F149" s="4">
        <v>18065210860</v>
      </c>
      <c r="G149" s="2">
        <v>123456</v>
      </c>
      <c r="H149" s="20" t="s">
        <v>19</v>
      </c>
      <c r="I149" s="2" t="s">
        <v>16</v>
      </c>
      <c r="J149" s="20" t="s">
        <v>298</v>
      </c>
    </row>
    <row r="150" spans="1:10">
      <c r="A150" s="2" t="s">
        <v>10</v>
      </c>
      <c r="B150" s="2" t="s">
        <v>11</v>
      </c>
      <c r="C150" s="2" t="s">
        <v>296</v>
      </c>
      <c r="D150" s="59">
        <v>1212402050145</v>
      </c>
      <c r="E150" s="20" t="s">
        <v>299</v>
      </c>
      <c r="F150" s="4">
        <v>15906021238</v>
      </c>
      <c r="G150" s="2">
        <v>123456</v>
      </c>
      <c r="H150" s="20" t="s">
        <v>15</v>
      </c>
      <c r="I150" s="2" t="s">
        <v>16</v>
      </c>
      <c r="J150" s="20" t="s">
        <v>300</v>
      </c>
    </row>
    <row r="151" spans="1:10">
      <c r="A151" s="2" t="s">
        <v>10</v>
      </c>
      <c r="B151" s="2" t="s">
        <v>11</v>
      </c>
      <c r="C151" s="2" t="s">
        <v>296</v>
      </c>
      <c r="D151" s="59">
        <v>1212402050146</v>
      </c>
      <c r="E151" s="20" t="s">
        <v>301</v>
      </c>
      <c r="F151" s="4">
        <v>13960310457</v>
      </c>
      <c r="G151" s="2">
        <v>123456</v>
      </c>
      <c r="H151" s="20" t="s">
        <v>15</v>
      </c>
      <c r="I151" s="2" t="s">
        <v>16</v>
      </c>
      <c r="J151" s="20" t="s">
        <v>302</v>
      </c>
    </row>
    <row r="152" spans="1:10">
      <c r="A152" s="2" t="s">
        <v>10</v>
      </c>
      <c r="B152" s="2" t="s">
        <v>11</v>
      </c>
      <c r="C152" s="2" t="s">
        <v>296</v>
      </c>
      <c r="D152" s="59">
        <v>1212402050147</v>
      </c>
      <c r="E152" s="20" t="s">
        <v>303</v>
      </c>
      <c r="F152" s="4">
        <v>15559036776</v>
      </c>
      <c r="G152" s="2">
        <v>123456</v>
      </c>
      <c r="H152" s="20" t="s">
        <v>15</v>
      </c>
      <c r="I152" s="2" t="s">
        <v>16</v>
      </c>
      <c r="J152" s="20" t="s">
        <v>304</v>
      </c>
    </row>
    <row r="153" spans="1:10">
      <c r="A153" s="2" t="s">
        <v>10</v>
      </c>
      <c r="B153" s="2" t="s">
        <v>11</v>
      </c>
      <c r="C153" s="2" t="s">
        <v>296</v>
      </c>
      <c r="D153" s="59">
        <v>1212402050148</v>
      </c>
      <c r="E153" s="20" t="s">
        <v>305</v>
      </c>
      <c r="F153" s="4">
        <v>15659515395</v>
      </c>
      <c r="G153" s="2">
        <v>123456</v>
      </c>
      <c r="H153" s="20" t="s">
        <v>19</v>
      </c>
      <c r="I153" s="2" t="s">
        <v>16</v>
      </c>
      <c r="J153" s="20" t="s">
        <v>222</v>
      </c>
    </row>
    <row r="154" spans="1:10">
      <c r="A154" s="2" t="s">
        <v>10</v>
      </c>
      <c r="B154" s="2" t="s">
        <v>11</v>
      </c>
      <c r="C154" s="2" t="s">
        <v>296</v>
      </c>
      <c r="D154" s="59">
        <v>1212402050149</v>
      </c>
      <c r="E154" s="20" t="s">
        <v>306</v>
      </c>
      <c r="F154" s="4">
        <v>13506059897</v>
      </c>
      <c r="G154" s="2">
        <v>123456</v>
      </c>
      <c r="H154" s="20" t="s">
        <v>15</v>
      </c>
      <c r="I154" s="2" t="s">
        <v>16</v>
      </c>
      <c r="J154" s="20" t="s">
        <v>307</v>
      </c>
    </row>
    <row r="155" spans="1:10">
      <c r="A155" s="2" t="s">
        <v>10</v>
      </c>
      <c r="B155" s="2" t="s">
        <v>11</v>
      </c>
      <c r="C155" s="2" t="s">
        <v>296</v>
      </c>
      <c r="D155" s="59">
        <v>1212402050150</v>
      </c>
      <c r="E155" s="20" t="s">
        <v>308</v>
      </c>
      <c r="F155" s="4">
        <v>13600714929</v>
      </c>
      <c r="G155" s="2">
        <v>123456</v>
      </c>
      <c r="H155" s="20" t="s">
        <v>15</v>
      </c>
      <c r="I155" s="2" t="s">
        <v>16</v>
      </c>
      <c r="J155" s="20" t="s">
        <v>309</v>
      </c>
    </row>
    <row r="156" spans="1:10">
      <c r="A156" s="2" t="s">
        <v>10</v>
      </c>
      <c r="B156" s="2" t="s">
        <v>11</v>
      </c>
      <c r="C156" s="2" t="s">
        <v>296</v>
      </c>
      <c r="D156" s="59">
        <v>1212402050151</v>
      </c>
      <c r="E156" s="20" t="s">
        <v>310</v>
      </c>
      <c r="F156" s="4">
        <v>18150921712</v>
      </c>
      <c r="G156" s="2">
        <v>123456</v>
      </c>
      <c r="H156" s="20" t="s">
        <v>19</v>
      </c>
      <c r="I156" s="2" t="s">
        <v>16</v>
      </c>
      <c r="J156" s="20">
        <v>20150203</v>
      </c>
    </row>
    <row r="157" spans="1:10">
      <c r="A157" s="2" t="s">
        <v>10</v>
      </c>
      <c r="B157" s="2" t="s">
        <v>11</v>
      </c>
      <c r="C157" s="2" t="s">
        <v>296</v>
      </c>
      <c r="D157" s="59">
        <v>1212402050152</v>
      </c>
      <c r="E157" s="20" t="s">
        <v>311</v>
      </c>
      <c r="F157" s="4">
        <v>13960437422</v>
      </c>
      <c r="G157" s="2">
        <v>123456</v>
      </c>
      <c r="H157" s="20" t="s">
        <v>15</v>
      </c>
      <c r="I157" s="2" t="s">
        <v>16</v>
      </c>
      <c r="J157" s="20">
        <v>20150708</v>
      </c>
    </row>
    <row r="158" spans="1:10">
      <c r="A158" s="2" t="s">
        <v>10</v>
      </c>
      <c r="B158" s="2" t="s">
        <v>11</v>
      </c>
      <c r="C158" s="2" t="s">
        <v>296</v>
      </c>
      <c r="D158" s="59">
        <v>1212402050153</v>
      </c>
      <c r="E158" s="20" t="s">
        <v>312</v>
      </c>
      <c r="F158" s="4">
        <v>13489370646</v>
      </c>
      <c r="G158" s="2">
        <v>123456</v>
      </c>
      <c r="H158" s="20" t="s">
        <v>19</v>
      </c>
      <c r="I158" s="2" t="s">
        <v>16</v>
      </c>
      <c r="J158" s="20">
        <v>20150304</v>
      </c>
    </row>
    <row r="159" spans="1:10">
      <c r="A159" s="2" t="s">
        <v>10</v>
      </c>
      <c r="B159" s="2" t="s">
        <v>11</v>
      </c>
      <c r="C159" s="2" t="s">
        <v>296</v>
      </c>
      <c r="D159" s="59">
        <v>1212402050154</v>
      </c>
      <c r="E159" s="20" t="s">
        <v>313</v>
      </c>
      <c r="F159" s="4">
        <v>13559401820</v>
      </c>
      <c r="G159" s="2">
        <v>123456</v>
      </c>
      <c r="H159" s="20" t="s">
        <v>19</v>
      </c>
      <c r="I159" s="2" t="s">
        <v>16</v>
      </c>
      <c r="J159" s="68" t="s">
        <v>314</v>
      </c>
    </row>
    <row r="160" spans="1:10">
      <c r="A160" s="2" t="s">
        <v>10</v>
      </c>
      <c r="B160" s="2" t="s">
        <v>11</v>
      </c>
      <c r="C160" s="2" t="s">
        <v>296</v>
      </c>
      <c r="D160" s="59">
        <v>1212402050155</v>
      </c>
      <c r="E160" s="20" t="s">
        <v>315</v>
      </c>
      <c r="F160" s="4">
        <v>18759481335</v>
      </c>
      <c r="G160" s="2">
        <v>123456</v>
      </c>
      <c r="H160" s="20" t="s">
        <v>15</v>
      </c>
      <c r="I160" s="2" t="s">
        <v>16</v>
      </c>
      <c r="J160" s="68" t="s">
        <v>316</v>
      </c>
    </row>
    <row r="161" ht="15.75" spans="1:10">
      <c r="A161" s="2" t="s">
        <v>10</v>
      </c>
      <c r="B161" s="2" t="s">
        <v>11</v>
      </c>
      <c r="C161" s="2" t="s">
        <v>296</v>
      </c>
      <c r="D161" s="60" t="s">
        <v>317</v>
      </c>
      <c r="E161" s="10" t="s">
        <v>318</v>
      </c>
      <c r="F161" s="32">
        <v>15259594978</v>
      </c>
      <c r="G161" s="2">
        <v>123456</v>
      </c>
      <c r="H161" s="40" t="s">
        <v>19</v>
      </c>
      <c r="I161" s="2" t="s">
        <v>16</v>
      </c>
      <c r="J161" s="69">
        <v>20150526</v>
      </c>
    </row>
    <row r="162" spans="1:10">
      <c r="A162" s="2" t="s">
        <v>10</v>
      </c>
      <c r="B162" s="2" t="s">
        <v>11</v>
      </c>
      <c r="C162" s="2" t="s">
        <v>296</v>
      </c>
      <c r="D162" s="59">
        <v>1212402050156</v>
      </c>
      <c r="E162" s="61" t="s">
        <v>319</v>
      </c>
      <c r="F162" s="4">
        <v>15359605726</v>
      </c>
      <c r="G162" s="2">
        <v>123456</v>
      </c>
      <c r="H162" s="61" t="s">
        <v>15</v>
      </c>
      <c r="I162" s="2" t="s">
        <v>16</v>
      </c>
      <c r="J162" s="68" t="s">
        <v>320</v>
      </c>
    </row>
    <row r="163" spans="1:10">
      <c r="A163" s="2" t="s">
        <v>10</v>
      </c>
      <c r="B163" s="2" t="s">
        <v>11</v>
      </c>
      <c r="C163" s="2" t="s">
        <v>296</v>
      </c>
      <c r="D163" s="59">
        <v>1212402050157</v>
      </c>
      <c r="E163" s="61" t="s">
        <v>321</v>
      </c>
      <c r="F163" s="4">
        <v>18159330853</v>
      </c>
      <c r="G163" s="2">
        <v>123456</v>
      </c>
      <c r="H163" s="61" t="s">
        <v>19</v>
      </c>
      <c r="I163" s="2" t="s">
        <v>16</v>
      </c>
      <c r="J163" s="68" t="s">
        <v>322</v>
      </c>
    </row>
    <row r="164" spans="1:10">
      <c r="A164" s="2" t="s">
        <v>10</v>
      </c>
      <c r="B164" s="2" t="s">
        <v>11</v>
      </c>
      <c r="C164" s="2" t="s">
        <v>296</v>
      </c>
      <c r="D164" s="59">
        <v>1212402050158</v>
      </c>
      <c r="E164" s="61" t="s">
        <v>323</v>
      </c>
      <c r="F164" s="4">
        <v>15805989400</v>
      </c>
      <c r="G164" s="2">
        <v>123456</v>
      </c>
      <c r="H164" s="61" t="s">
        <v>19</v>
      </c>
      <c r="I164" s="2" t="s">
        <v>16</v>
      </c>
      <c r="J164" s="68" t="s">
        <v>43</v>
      </c>
    </row>
    <row r="165" spans="1:10">
      <c r="A165" s="2" t="s">
        <v>10</v>
      </c>
      <c r="B165" s="2" t="s">
        <v>11</v>
      </c>
      <c r="C165" s="2" t="s">
        <v>296</v>
      </c>
      <c r="D165" s="59">
        <v>1212402050159</v>
      </c>
      <c r="E165" s="61" t="s">
        <v>324</v>
      </c>
      <c r="F165" s="4">
        <v>13559401517</v>
      </c>
      <c r="G165" s="2">
        <v>123456</v>
      </c>
      <c r="H165" s="61" t="s">
        <v>19</v>
      </c>
      <c r="I165" s="2" t="s">
        <v>16</v>
      </c>
      <c r="J165" s="68" t="s">
        <v>325</v>
      </c>
    </row>
    <row r="166" spans="1:10">
      <c r="A166" s="2" t="s">
        <v>10</v>
      </c>
      <c r="B166" s="2" t="s">
        <v>11</v>
      </c>
      <c r="C166" s="2" t="s">
        <v>296</v>
      </c>
      <c r="D166" s="59">
        <v>1212402050160</v>
      </c>
      <c r="E166" s="61" t="s">
        <v>326</v>
      </c>
      <c r="F166" s="4">
        <v>15060865903</v>
      </c>
      <c r="G166" s="2">
        <v>123456</v>
      </c>
      <c r="H166" s="61" t="s">
        <v>19</v>
      </c>
      <c r="I166" s="2" t="s">
        <v>16</v>
      </c>
      <c r="J166" s="68" t="s">
        <v>327</v>
      </c>
    </row>
    <row r="167" spans="1:10">
      <c r="A167" s="2" t="s">
        <v>10</v>
      </c>
      <c r="B167" s="2" t="s">
        <v>11</v>
      </c>
      <c r="C167" s="2" t="s">
        <v>296</v>
      </c>
      <c r="D167" s="59">
        <v>1212402050162</v>
      </c>
      <c r="E167" s="61" t="s">
        <v>328</v>
      </c>
      <c r="F167" s="4">
        <v>13799576608</v>
      </c>
      <c r="G167" s="2">
        <v>123456</v>
      </c>
      <c r="H167" s="61" t="s">
        <v>15</v>
      </c>
      <c r="I167" s="2" t="s">
        <v>16</v>
      </c>
      <c r="J167" s="68" t="s">
        <v>329</v>
      </c>
    </row>
    <row r="168" spans="1:10">
      <c r="A168" s="2" t="s">
        <v>10</v>
      </c>
      <c r="B168" s="2" t="s">
        <v>11</v>
      </c>
      <c r="C168" s="2" t="s">
        <v>296</v>
      </c>
      <c r="D168" s="59">
        <v>1212402050163</v>
      </c>
      <c r="E168" s="61" t="s">
        <v>330</v>
      </c>
      <c r="F168" s="4">
        <v>18105057820</v>
      </c>
      <c r="G168" s="2">
        <v>123456</v>
      </c>
      <c r="H168" s="61" t="s">
        <v>15</v>
      </c>
      <c r="I168" s="2" t="s">
        <v>16</v>
      </c>
      <c r="J168" s="68" t="s">
        <v>104</v>
      </c>
    </row>
    <row r="169" spans="1:10">
      <c r="A169" s="2" t="s">
        <v>10</v>
      </c>
      <c r="B169" s="2" t="s">
        <v>11</v>
      </c>
      <c r="C169" s="2" t="s">
        <v>296</v>
      </c>
      <c r="D169" s="59">
        <v>1212402050164</v>
      </c>
      <c r="E169" s="61" t="s">
        <v>331</v>
      </c>
      <c r="F169" s="4">
        <v>15160790411</v>
      </c>
      <c r="G169" s="2">
        <v>123456</v>
      </c>
      <c r="H169" s="61" t="s">
        <v>15</v>
      </c>
      <c r="I169" s="2" t="s">
        <v>16</v>
      </c>
      <c r="J169" s="68" t="s">
        <v>332</v>
      </c>
    </row>
    <row r="170" spans="1:10">
      <c r="A170" s="2" t="s">
        <v>10</v>
      </c>
      <c r="B170" s="2" t="s">
        <v>11</v>
      </c>
      <c r="C170" s="2" t="s">
        <v>296</v>
      </c>
      <c r="D170" s="59">
        <v>1212402050165</v>
      </c>
      <c r="E170" s="61" t="s">
        <v>333</v>
      </c>
      <c r="F170" s="4">
        <v>15980411597</v>
      </c>
      <c r="G170" s="2">
        <v>123456</v>
      </c>
      <c r="H170" s="61" t="s">
        <v>15</v>
      </c>
      <c r="I170" s="2" t="s">
        <v>16</v>
      </c>
      <c r="J170" s="68" t="s">
        <v>334</v>
      </c>
    </row>
    <row r="171" spans="1:10">
      <c r="A171" s="2" t="s">
        <v>10</v>
      </c>
      <c r="B171" s="2" t="s">
        <v>11</v>
      </c>
      <c r="C171" s="2" t="s">
        <v>296</v>
      </c>
      <c r="D171" s="59">
        <v>1212402050166</v>
      </c>
      <c r="E171" s="61" t="s">
        <v>335</v>
      </c>
      <c r="F171" s="4">
        <v>13615956171</v>
      </c>
      <c r="G171" s="2">
        <v>123456</v>
      </c>
      <c r="H171" s="61" t="s">
        <v>15</v>
      </c>
      <c r="I171" s="2" t="s">
        <v>16</v>
      </c>
      <c r="J171" s="68" t="s">
        <v>336</v>
      </c>
    </row>
    <row r="172" spans="1:10">
      <c r="A172" s="2" t="s">
        <v>10</v>
      </c>
      <c r="B172" s="2" t="s">
        <v>11</v>
      </c>
      <c r="C172" s="2" t="s">
        <v>296</v>
      </c>
      <c r="D172" s="59">
        <v>1212402050167</v>
      </c>
      <c r="E172" s="62" t="s">
        <v>337</v>
      </c>
      <c r="F172" s="4">
        <v>18060103555</v>
      </c>
      <c r="G172" s="2">
        <v>123456</v>
      </c>
      <c r="H172" s="61" t="s">
        <v>19</v>
      </c>
      <c r="I172" s="2" t="s">
        <v>16</v>
      </c>
      <c r="J172" s="68" t="s">
        <v>95</v>
      </c>
    </row>
    <row r="173" spans="1:10">
      <c r="A173" s="2" t="s">
        <v>10</v>
      </c>
      <c r="B173" s="2" t="s">
        <v>11</v>
      </c>
      <c r="C173" s="2" t="s">
        <v>296</v>
      </c>
      <c r="D173" s="59">
        <v>1212402050168</v>
      </c>
      <c r="E173" s="61" t="s">
        <v>338</v>
      </c>
      <c r="F173" s="4">
        <v>13559631927</v>
      </c>
      <c r="G173" s="2">
        <v>123456</v>
      </c>
      <c r="H173" s="61" t="s">
        <v>15</v>
      </c>
      <c r="I173" s="2" t="s">
        <v>16</v>
      </c>
      <c r="J173" s="68" t="s">
        <v>339</v>
      </c>
    </row>
    <row r="174" spans="1:10">
      <c r="A174" s="2" t="s">
        <v>10</v>
      </c>
      <c r="B174" s="2" t="s">
        <v>11</v>
      </c>
      <c r="C174" s="2" t="s">
        <v>296</v>
      </c>
      <c r="D174" s="59">
        <v>1212402050169</v>
      </c>
      <c r="E174" s="61" t="s">
        <v>340</v>
      </c>
      <c r="F174" s="4">
        <v>18359408739</v>
      </c>
      <c r="G174" s="2">
        <v>123456</v>
      </c>
      <c r="H174" s="61" t="s">
        <v>19</v>
      </c>
      <c r="I174" s="2" t="s">
        <v>16</v>
      </c>
      <c r="J174" s="68" t="s">
        <v>341</v>
      </c>
    </row>
    <row r="175" spans="1:10">
      <c r="A175" s="2" t="s">
        <v>10</v>
      </c>
      <c r="B175" s="2" t="s">
        <v>11</v>
      </c>
      <c r="C175" s="2" t="s">
        <v>296</v>
      </c>
      <c r="D175" s="59">
        <v>1212402050170</v>
      </c>
      <c r="E175" s="61" t="s">
        <v>342</v>
      </c>
      <c r="F175" s="4">
        <v>18959917616</v>
      </c>
      <c r="G175" s="2">
        <v>123456</v>
      </c>
      <c r="H175" s="61" t="s">
        <v>19</v>
      </c>
      <c r="I175" s="2" t="s">
        <v>16</v>
      </c>
      <c r="J175" s="68" t="s">
        <v>343</v>
      </c>
    </row>
    <row r="176" spans="1:10">
      <c r="A176" s="2" t="s">
        <v>10</v>
      </c>
      <c r="B176" s="2" t="s">
        <v>11</v>
      </c>
      <c r="C176" s="2" t="s">
        <v>296</v>
      </c>
      <c r="D176" s="59">
        <v>1212402050171</v>
      </c>
      <c r="E176" s="63" t="s">
        <v>344</v>
      </c>
      <c r="F176" s="4">
        <v>15880790250</v>
      </c>
      <c r="G176" s="2">
        <v>123456</v>
      </c>
      <c r="H176" s="20" t="s">
        <v>19</v>
      </c>
      <c r="I176" s="2" t="s">
        <v>16</v>
      </c>
      <c r="J176" s="68" t="s">
        <v>345</v>
      </c>
    </row>
    <row r="177" spans="1:10">
      <c r="A177" s="2" t="s">
        <v>10</v>
      </c>
      <c r="B177" s="2" t="s">
        <v>11</v>
      </c>
      <c r="C177" s="2" t="s">
        <v>296</v>
      </c>
      <c r="D177" s="59">
        <v>1212402050172</v>
      </c>
      <c r="E177" s="63" t="s">
        <v>346</v>
      </c>
      <c r="F177" s="4">
        <v>15959511215</v>
      </c>
      <c r="G177" s="2">
        <v>123456</v>
      </c>
      <c r="H177" s="20" t="s">
        <v>15</v>
      </c>
      <c r="I177" s="2" t="s">
        <v>16</v>
      </c>
      <c r="J177" s="68" t="s">
        <v>347</v>
      </c>
    </row>
    <row r="178" spans="1:10">
      <c r="A178" s="2" t="s">
        <v>10</v>
      </c>
      <c r="B178" s="2" t="s">
        <v>11</v>
      </c>
      <c r="C178" s="2" t="s">
        <v>296</v>
      </c>
      <c r="D178" s="59">
        <v>1212402050173</v>
      </c>
      <c r="E178" s="61" t="s">
        <v>348</v>
      </c>
      <c r="F178" s="4">
        <v>18960490421</v>
      </c>
      <c r="G178" s="2">
        <v>123456</v>
      </c>
      <c r="H178" s="61" t="s">
        <v>19</v>
      </c>
      <c r="I178" s="2" t="s">
        <v>16</v>
      </c>
      <c r="J178" s="68" t="s">
        <v>349</v>
      </c>
    </row>
    <row r="179" spans="1:10">
      <c r="A179" s="2" t="s">
        <v>10</v>
      </c>
      <c r="B179" s="2" t="s">
        <v>11</v>
      </c>
      <c r="C179" s="2" t="s">
        <v>296</v>
      </c>
      <c r="D179" s="59">
        <v>1212402050174</v>
      </c>
      <c r="E179" s="61" t="s">
        <v>350</v>
      </c>
      <c r="F179" s="4">
        <v>13860791948</v>
      </c>
      <c r="G179" s="2">
        <v>123456</v>
      </c>
      <c r="H179" s="61" t="s">
        <v>15</v>
      </c>
      <c r="I179" s="2" t="s">
        <v>16</v>
      </c>
      <c r="J179" s="68" t="s">
        <v>189</v>
      </c>
    </row>
    <row r="180" spans="1:10">
      <c r="A180" s="2" t="s">
        <v>10</v>
      </c>
      <c r="B180" s="2" t="s">
        <v>11</v>
      </c>
      <c r="C180" s="2" t="s">
        <v>296</v>
      </c>
      <c r="D180" s="59">
        <v>1212402050175</v>
      </c>
      <c r="E180" s="61" t="s">
        <v>351</v>
      </c>
      <c r="F180" s="4">
        <v>13615961803</v>
      </c>
      <c r="G180" s="2">
        <v>123456</v>
      </c>
      <c r="H180" s="61" t="s">
        <v>19</v>
      </c>
      <c r="I180" s="2" t="s">
        <v>16</v>
      </c>
      <c r="J180" s="68" t="s">
        <v>138</v>
      </c>
    </row>
    <row r="181" spans="1:10">
      <c r="A181" s="2" t="s">
        <v>10</v>
      </c>
      <c r="B181" s="2" t="s">
        <v>11</v>
      </c>
      <c r="C181" s="2" t="s">
        <v>296</v>
      </c>
      <c r="D181" s="59">
        <v>1212402050176</v>
      </c>
      <c r="E181" s="61" t="s">
        <v>352</v>
      </c>
      <c r="F181" s="4">
        <v>13960437955</v>
      </c>
      <c r="G181" s="2">
        <v>123456</v>
      </c>
      <c r="H181" s="61" t="s">
        <v>19</v>
      </c>
      <c r="I181" s="2" t="s">
        <v>16</v>
      </c>
      <c r="J181" s="68" t="s">
        <v>353</v>
      </c>
    </row>
    <row r="182" spans="1:10">
      <c r="A182" s="2" t="s">
        <v>10</v>
      </c>
      <c r="B182" s="2" t="s">
        <v>11</v>
      </c>
      <c r="C182" s="2" t="s">
        <v>296</v>
      </c>
      <c r="D182" s="59">
        <v>1212402050177</v>
      </c>
      <c r="E182" s="61" t="s">
        <v>354</v>
      </c>
      <c r="F182" s="4">
        <v>18859738069</v>
      </c>
      <c r="G182" s="2">
        <v>123456</v>
      </c>
      <c r="H182" s="61" t="s">
        <v>19</v>
      </c>
      <c r="I182" s="2" t="s">
        <v>16</v>
      </c>
      <c r="J182" s="68" t="s">
        <v>300</v>
      </c>
    </row>
    <row r="183" spans="1:10">
      <c r="A183" s="2" t="s">
        <v>10</v>
      </c>
      <c r="B183" s="2" t="s">
        <v>11</v>
      </c>
      <c r="C183" s="2" t="s">
        <v>296</v>
      </c>
      <c r="D183" s="64" t="s">
        <v>355</v>
      </c>
      <c r="E183" s="13" t="s">
        <v>356</v>
      </c>
      <c r="F183" s="33">
        <v>18350720827</v>
      </c>
      <c r="G183" s="2">
        <v>123456</v>
      </c>
      <c r="H183" s="13" t="s">
        <v>15</v>
      </c>
      <c r="I183" s="2" t="s">
        <v>16</v>
      </c>
      <c r="J183" s="26" t="s">
        <v>357</v>
      </c>
    </row>
    <row r="184" spans="1:10">
      <c r="A184" s="2" t="s">
        <v>10</v>
      </c>
      <c r="B184" s="2" t="s">
        <v>11</v>
      </c>
      <c r="C184" s="2" t="s">
        <v>296</v>
      </c>
      <c r="D184" s="59">
        <v>1212402050178</v>
      </c>
      <c r="E184" s="61" t="s">
        <v>358</v>
      </c>
      <c r="F184" s="4">
        <v>17720623986</v>
      </c>
      <c r="G184" s="2">
        <v>123456</v>
      </c>
      <c r="H184" s="61" t="s">
        <v>15</v>
      </c>
      <c r="I184" s="2" t="s">
        <v>16</v>
      </c>
      <c r="J184" s="68" t="s">
        <v>163</v>
      </c>
    </row>
    <row r="185" spans="1:10">
      <c r="A185" s="2" t="s">
        <v>10</v>
      </c>
      <c r="B185" s="2" t="s">
        <v>11</v>
      </c>
      <c r="C185" s="2" t="s">
        <v>296</v>
      </c>
      <c r="D185" s="59">
        <v>1212402050179</v>
      </c>
      <c r="E185" s="61" t="s">
        <v>359</v>
      </c>
      <c r="F185" s="4">
        <v>13850744067</v>
      </c>
      <c r="G185" s="2">
        <v>123456</v>
      </c>
      <c r="H185" s="61" t="s">
        <v>19</v>
      </c>
      <c r="I185" s="2" t="s">
        <v>16</v>
      </c>
      <c r="J185" s="68" t="s">
        <v>360</v>
      </c>
    </row>
    <row r="186" spans="1:10">
      <c r="A186" s="2" t="s">
        <v>10</v>
      </c>
      <c r="B186" s="2" t="s">
        <v>11</v>
      </c>
      <c r="C186" s="2" t="s">
        <v>296</v>
      </c>
      <c r="D186" s="59">
        <v>1212402050181</v>
      </c>
      <c r="E186" s="61" t="s">
        <v>361</v>
      </c>
      <c r="F186" s="4">
        <v>15905949577</v>
      </c>
      <c r="G186" s="2">
        <v>123456</v>
      </c>
      <c r="H186" s="61" t="s">
        <v>19</v>
      </c>
      <c r="I186" s="2" t="s">
        <v>16</v>
      </c>
      <c r="J186" s="68" t="s">
        <v>362</v>
      </c>
    </row>
    <row r="187" spans="1:10">
      <c r="A187" s="2" t="s">
        <v>10</v>
      </c>
      <c r="B187" s="2" t="s">
        <v>11</v>
      </c>
      <c r="C187" s="2" t="s">
        <v>296</v>
      </c>
      <c r="D187" s="59">
        <v>1212402050182</v>
      </c>
      <c r="E187" s="61" t="s">
        <v>363</v>
      </c>
      <c r="F187" s="4">
        <v>13506012141</v>
      </c>
      <c r="G187" s="2">
        <v>123456</v>
      </c>
      <c r="H187" s="61" t="s">
        <v>15</v>
      </c>
      <c r="I187" s="2" t="s">
        <v>16</v>
      </c>
      <c r="J187" s="68" t="s">
        <v>364</v>
      </c>
    </row>
    <row r="188" spans="1:10">
      <c r="A188" s="2" t="s">
        <v>10</v>
      </c>
      <c r="B188" s="2" t="s">
        <v>11</v>
      </c>
      <c r="C188" s="2" t="s">
        <v>296</v>
      </c>
      <c r="D188" s="59">
        <v>1212402050183</v>
      </c>
      <c r="E188" s="61" t="s">
        <v>365</v>
      </c>
      <c r="F188" s="4">
        <v>15280887918</v>
      </c>
      <c r="G188" s="2">
        <v>123456</v>
      </c>
      <c r="H188" s="61" t="s">
        <v>15</v>
      </c>
      <c r="I188" s="2" t="s">
        <v>16</v>
      </c>
      <c r="J188" s="68" t="s">
        <v>366</v>
      </c>
    </row>
    <row r="189" spans="1:10">
      <c r="A189" s="2" t="s">
        <v>10</v>
      </c>
      <c r="B189" s="2" t="s">
        <v>11</v>
      </c>
      <c r="C189" s="2" t="s">
        <v>296</v>
      </c>
      <c r="D189" s="59">
        <v>1212402050184</v>
      </c>
      <c r="E189" s="65" t="s">
        <v>367</v>
      </c>
      <c r="F189" s="4">
        <v>13385958393</v>
      </c>
      <c r="G189" s="2">
        <v>123456</v>
      </c>
      <c r="H189" s="66" t="s">
        <v>19</v>
      </c>
      <c r="I189" s="2" t="s">
        <v>16</v>
      </c>
      <c r="J189" s="68" t="s">
        <v>281</v>
      </c>
    </row>
    <row r="190" spans="1:10">
      <c r="A190" s="2" t="s">
        <v>10</v>
      </c>
      <c r="B190" s="2" t="s">
        <v>11</v>
      </c>
      <c r="C190" s="2" t="s">
        <v>296</v>
      </c>
      <c r="D190" s="59">
        <v>1212402050185</v>
      </c>
      <c r="E190" s="20" t="s">
        <v>368</v>
      </c>
      <c r="F190" s="4">
        <v>15860449964</v>
      </c>
      <c r="G190" s="2">
        <v>123456</v>
      </c>
      <c r="H190" s="20" t="s">
        <v>15</v>
      </c>
      <c r="I190" s="2" t="s">
        <v>16</v>
      </c>
      <c r="J190" s="68" t="s">
        <v>369</v>
      </c>
    </row>
    <row r="191" spans="1:10">
      <c r="A191" s="2" t="s">
        <v>10</v>
      </c>
      <c r="B191" s="2" t="s">
        <v>11</v>
      </c>
      <c r="C191" s="2" t="s">
        <v>296</v>
      </c>
      <c r="D191" s="59">
        <v>1212402050186</v>
      </c>
      <c r="E191" s="61" t="s">
        <v>370</v>
      </c>
      <c r="F191" s="4">
        <v>15060648820</v>
      </c>
      <c r="G191" s="2">
        <v>123456</v>
      </c>
      <c r="H191" s="61" t="s">
        <v>15</v>
      </c>
      <c r="I191" s="2" t="s">
        <v>16</v>
      </c>
      <c r="J191" s="68" t="s">
        <v>85</v>
      </c>
    </row>
    <row r="192" spans="1:10">
      <c r="A192" s="2" t="s">
        <v>10</v>
      </c>
      <c r="B192" s="2" t="s">
        <v>11</v>
      </c>
      <c r="C192" s="2" t="s">
        <v>296</v>
      </c>
      <c r="D192" s="33" t="s">
        <v>371</v>
      </c>
      <c r="E192" s="21" t="s">
        <v>372</v>
      </c>
      <c r="F192" s="39">
        <v>15759820277</v>
      </c>
      <c r="G192" s="2">
        <v>123456</v>
      </c>
      <c r="H192" s="40" t="s">
        <v>15</v>
      </c>
      <c r="I192" s="2" t="s">
        <v>16</v>
      </c>
      <c r="J192" s="50">
        <v>20141221</v>
      </c>
    </row>
    <row r="193" spans="1:10">
      <c r="A193" s="2" t="s">
        <v>10</v>
      </c>
      <c r="B193" s="2" t="s">
        <v>11</v>
      </c>
      <c r="C193" s="2" t="s">
        <v>296</v>
      </c>
      <c r="D193" s="59">
        <v>1212402050187</v>
      </c>
      <c r="E193" s="70" t="s">
        <v>373</v>
      </c>
      <c r="F193" s="4">
        <v>19959723654</v>
      </c>
      <c r="G193" s="2">
        <v>123456</v>
      </c>
      <c r="H193" s="70" t="s">
        <v>19</v>
      </c>
      <c r="I193" s="2" t="s">
        <v>16</v>
      </c>
      <c r="J193" s="68" t="s">
        <v>285</v>
      </c>
    </row>
    <row r="194" spans="1:10">
      <c r="A194" s="2" t="s">
        <v>10</v>
      </c>
      <c r="B194" s="2" t="s">
        <v>11</v>
      </c>
      <c r="C194" s="2" t="s">
        <v>296</v>
      </c>
      <c r="D194" s="59">
        <v>1212402050188</v>
      </c>
      <c r="E194" s="61" t="s">
        <v>374</v>
      </c>
      <c r="F194" s="4">
        <v>18876370002</v>
      </c>
      <c r="G194" s="2">
        <v>123456</v>
      </c>
      <c r="H194" s="61" t="s">
        <v>15</v>
      </c>
      <c r="I194" s="2" t="s">
        <v>16</v>
      </c>
      <c r="J194" s="68" t="s">
        <v>375</v>
      </c>
    </row>
    <row r="195" spans="1:10">
      <c r="A195" s="2" t="s">
        <v>10</v>
      </c>
      <c r="B195" s="2" t="s">
        <v>11</v>
      </c>
      <c r="C195" s="2" t="s">
        <v>296</v>
      </c>
      <c r="D195" s="71">
        <v>1212402050190</v>
      </c>
      <c r="E195" s="72" t="s">
        <v>376</v>
      </c>
      <c r="F195" s="73">
        <v>15959878171</v>
      </c>
      <c r="G195" s="2">
        <v>123456</v>
      </c>
      <c r="H195" s="72" t="s">
        <v>15</v>
      </c>
      <c r="I195" s="2" t="s">
        <v>16</v>
      </c>
      <c r="J195" s="77" t="s">
        <v>377</v>
      </c>
    </row>
    <row r="196" spans="1:10">
      <c r="A196" s="2" t="s">
        <v>10</v>
      </c>
      <c r="B196" s="2" t="s">
        <v>11</v>
      </c>
      <c r="C196" s="2" t="s">
        <v>296</v>
      </c>
      <c r="D196" s="86" t="s">
        <v>378</v>
      </c>
      <c r="E196" s="58" t="s">
        <v>379</v>
      </c>
      <c r="F196" s="37">
        <v>18859415961</v>
      </c>
      <c r="G196" s="2">
        <v>123456</v>
      </c>
      <c r="H196" s="40" t="s">
        <v>19</v>
      </c>
      <c r="I196" s="2" t="s">
        <v>16</v>
      </c>
      <c r="J196" s="10">
        <v>20150824</v>
      </c>
    </row>
    <row r="197" spans="1:10">
      <c r="A197" s="2" t="s">
        <v>10</v>
      </c>
      <c r="B197" s="2" t="s">
        <v>11</v>
      </c>
      <c r="C197" s="2" t="s">
        <v>296</v>
      </c>
      <c r="D197" s="86" t="s">
        <v>380</v>
      </c>
      <c r="E197" s="58" t="s">
        <v>381</v>
      </c>
      <c r="F197" s="37">
        <v>15980412799</v>
      </c>
      <c r="G197" s="2">
        <v>123456</v>
      </c>
      <c r="H197" s="40" t="s">
        <v>15</v>
      </c>
      <c r="I197" s="2" t="s">
        <v>16</v>
      </c>
      <c r="J197" s="10">
        <v>20150226</v>
      </c>
    </row>
    <row r="198" spans="1:10">
      <c r="A198" s="2" t="s">
        <v>10</v>
      </c>
      <c r="B198" s="2" t="s">
        <v>11</v>
      </c>
      <c r="C198" s="2" t="s">
        <v>382</v>
      </c>
      <c r="D198" s="3">
        <v>1212402050191</v>
      </c>
      <c r="E198" s="4" t="s">
        <v>383</v>
      </c>
      <c r="F198" s="5">
        <v>18959728086</v>
      </c>
      <c r="G198" s="2">
        <v>123456</v>
      </c>
      <c r="H198" s="4" t="s">
        <v>15</v>
      </c>
      <c r="I198" s="2" t="s">
        <v>16</v>
      </c>
      <c r="J198" s="4" t="s">
        <v>83</v>
      </c>
    </row>
    <row r="199" spans="1:10">
      <c r="A199" s="2" t="s">
        <v>10</v>
      </c>
      <c r="B199" s="2" t="s">
        <v>11</v>
      </c>
      <c r="C199" s="2" t="s">
        <v>382</v>
      </c>
      <c r="D199" s="3">
        <v>1212402050192</v>
      </c>
      <c r="E199" s="4" t="s">
        <v>384</v>
      </c>
      <c r="F199" s="5">
        <v>15060868527</v>
      </c>
      <c r="G199" s="2">
        <v>123456</v>
      </c>
      <c r="H199" s="4" t="s">
        <v>19</v>
      </c>
      <c r="I199" s="2" t="s">
        <v>16</v>
      </c>
      <c r="J199" s="4" t="s">
        <v>385</v>
      </c>
    </row>
    <row r="200" spans="1:10">
      <c r="A200" s="2" t="s">
        <v>10</v>
      </c>
      <c r="B200" s="2" t="s">
        <v>11</v>
      </c>
      <c r="C200" s="2" t="s">
        <v>382</v>
      </c>
      <c r="D200" s="3">
        <v>1212402050193</v>
      </c>
      <c r="E200" s="4" t="s">
        <v>386</v>
      </c>
      <c r="F200" s="5">
        <v>13506917295</v>
      </c>
      <c r="G200" s="2">
        <v>123456</v>
      </c>
      <c r="H200" s="4" t="s">
        <v>15</v>
      </c>
      <c r="I200" s="2" t="s">
        <v>16</v>
      </c>
      <c r="J200" s="4">
        <v>20141011</v>
      </c>
    </row>
    <row r="201" spans="1:10">
      <c r="A201" s="2" t="s">
        <v>10</v>
      </c>
      <c r="B201" s="2" t="s">
        <v>11</v>
      </c>
      <c r="C201" s="2" t="s">
        <v>382</v>
      </c>
      <c r="D201" s="3">
        <v>1212402050194</v>
      </c>
      <c r="E201" s="4" t="s">
        <v>387</v>
      </c>
      <c r="F201" s="5">
        <v>15559596872</v>
      </c>
      <c r="G201" s="2">
        <v>123456</v>
      </c>
      <c r="H201" s="4" t="s">
        <v>15</v>
      </c>
      <c r="I201" s="2" t="s">
        <v>16</v>
      </c>
      <c r="J201" s="4" t="s">
        <v>385</v>
      </c>
    </row>
    <row r="202" spans="1:10">
      <c r="A202" s="2" t="s">
        <v>10</v>
      </c>
      <c r="B202" s="2" t="s">
        <v>11</v>
      </c>
      <c r="C202" s="2" t="s">
        <v>382</v>
      </c>
      <c r="D202" s="3">
        <v>1212402050195</v>
      </c>
      <c r="E202" s="4" t="s">
        <v>388</v>
      </c>
      <c r="F202" s="5">
        <v>18256617727</v>
      </c>
      <c r="G202" s="2">
        <v>123456</v>
      </c>
      <c r="H202" s="4" t="s">
        <v>19</v>
      </c>
      <c r="I202" s="2" t="s">
        <v>16</v>
      </c>
      <c r="J202" s="4">
        <v>20150813</v>
      </c>
    </row>
    <row r="203" spans="1:10">
      <c r="A203" s="2" t="s">
        <v>10</v>
      </c>
      <c r="B203" s="2" t="s">
        <v>11</v>
      </c>
      <c r="C203" s="2" t="s">
        <v>382</v>
      </c>
      <c r="D203" s="3">
        <v>1212402050196</v>
      </c>
      <c r="E203" s="4" t="s">
        <v>389</v>
      </c>
      <c r="F203" s="5">
        <v>15859727277</v>
      </c>
      <c r="G203" s="2">
        <v>123456</v>
      </c>
      <c r="H203" s="4" t="s">
        <v>15</v>
      </c>
      <c r="I203" s="2" t="s">
        <v>16</v>
      </c>
      <c r="J203" s="4" t="s">
        <v>309</v>
      </c>
    </row>
    <row r="204" spans="1:10">
      <c r="A204" s="2" t="s">
        <v>10</v>
      </c>
      <c r="B204" s="2" t="s">
        <v>11</v>
      </c>
      <c r="C204" s="2" t="s">
        <v>382</v>
      </c>
      <c r="D204" s="3">
        <v>1212402050197</v>
      </c>
      <c r="E204" s="4" t="s">
        <v>390</v>
      </c>
      <c r="F204" s="5">
        <v>18960296339</v>
      </c>
      <c r="G204" s="2">
        <v>123456</v>
      </c>
      <c r="H204" s="4" t="s">
        <v>15</v>
      </c>
      <c r="I204" s="2" t="s">
        <v>16</v>
      </c>
      <c r="J204" s="4" t="s">
        <v>300</v>
      </c>
    </row>
    <row r="205" spans="1:10">
      <c r="A205" s="2" t="s">
        <v>10</v>
      </c>
      <c r="B205" s="2" t="s">
        <v>11</v>
      </c>
      <c r="C205" s="2" t="s">
        <v>382</v>
      </c>
      <c r="D205" s="3">
        <v>1212402050198</v>
      </c>
      <c r="E205" s="4" t="s">
        <v>391</v>
      </c>
      <c r="F205" s="5">
        <v>15359605777</v>
      </c>
      <c r="G205" s="2">
        <v>123456</v>
      </c>
      <c r="H205" s="4" t="s">
        <v>19</v>
      </c>
      <c r="I205" s="2" t="s">
        <v>16</v>
      </c>
      <c r="J205" s="4">
        <v>20141104</v>
      </c>
    </row>
    <row r="206" spans="1:10">
      <c r="A206" s="2" t="s">
        <v>10</v>
      </c>
      <c r="B206" s="2" t="s">
        <v>11</v>
      </c>
      <c r="C206" s="2" t="s">
        <v>382</v>
      </c>
      <c r="D206" s="3">
        <v>1212402050199</v>
      </c>
      <c r="E206" s="4" t="s">
        <v>392</v>
      </c>
      <c r="F206" s="5">
        <v>13599790548</v>
      </c>
      <c r="G206" s="2">
        <v>123456</v>
      </c>
      <c r="H206" s="4" t="s">
        <v>15</v>
      </c>
      <c r="I206" s="2" t="s">
        <v>16</v>
      </c>
      <c r="J206" s="4">
        <v>20150618</v>
      </c>
    </row>
    <row r="207" spans="1:10">
      <c r="A207" s="2" t="s">
        <v>10</v>
      </c>
      <c r="B207" s="2" t="s">
        <v>11</v>
      </c>
      <c r="C207" s="2" t="s">
        <v>382</v>
      </c>
      <c r="D207" s="3">
        <v>1212402050200</v>
      </c>
      <c r="E207" s="4" t="s">
        <v>393</v>
      </c>
      <c r="F207" s="5">
        <v>18516152087</v>
      </c>
      <c r="G207" s="2">
        <v>123456</v>
      </c>
      <c r="H207" s="4" t="s">
        <v>15</v>
      </c>
      <c r="I207" s="2" t="s">
        <v>16</v>
      </c>
      <c r="J207" s="4">
        <v>20141226</v>
      </c>
    </row>
    <row r="208" spans="1:10">
      <c r="A208" s="2" t="s">
        <v>10</v>
      </c>
      <c r="B208" s="2" t="s">
        <v>11</v>
      </c>
      <c r="C208" s="2" t="s">
        <v>382</v>
      </c>
      <c r="D208" s="3">
        <v>1212402050201</v>
      </c>
      <c r="E208" s="10" t="s">
        <v>394</v>
      </c>
      <c r="F208" s="5">
        <v>18759575950</v>
      </c>
      <c r="G208" s="2">
        <v>123456</v>
      </c>
      <c r="H208" s="10" t="s">
        <v>19</v>
      </c>
      <c r="I208" s="2" t="s">
        <v>16</v>
      </c>
      <c r="J208" s="24">
        <v>20150825</v>
      </c>
    </row>
    <row r="209" spans="1:10">
      <c r="A209" s="2" t="s">
        <v>10</v>
      </c>
      <c r="B209" s="2" t="s">
        <v>11</v>
      </c>
      <c r="C209" s="2" t="s">
        <v>382</v>
      </c>
      <c r="D209" s="3">
        <v>1212402050202</v>
      </c>
      <c r="E209" s="10" t="s">
        <v>395</v>
      </c>
      <c r="F209" s="5">
        <v>13615909327</v>
      </c>
      <c r="G209" s="2">
        <v>123456</v>
      </c>
      <c r="H209" s="10" t="s">
        <v>15</v>
      </c>
      <c r="I209" s="2" t="s">
        <v>16</v>
      </c>
      <c r="J209" s="24" t="s">
        <v>396</v>
      </c>
    </row>
    <row r="210" spans="1:10">
      <c r="A210" s="2" t="s">
        <v>10</v>
      </c>
      <c r="B210" s="2" t="s">
        <v>11</v>
      </c>
      <c r="C210" s="2" t="s">
        <v>382</v>
      </c>
      <c r="D210" s="3">
        <v>1212402050203</v>
      </c>
      <c r="E210" s="10" t="s">
        <v>397</v>
      </c>
      <c r="F210" s="5">
        <v>13600713901</v>
      </c>
      <c r="G210" s="2">
        <v>123456</v>
      </c>
      <c r="H210" s="10" t="s">
        <v>19</v>
      </c>
      <c r="I210" s="2" t="s">
        <v>16</v>
      </c>
      <c r="J210" s="24" t="s">
        <v>398</v>
      </c>
    </row>
    <row r="211" spans="1:10">
      <c r="A211" s="2" t="s">
        <v>10</v>
      </c>
      <c r="B211" s="2" t="s">
        <v>11</v>
      </c>
      <c r="C211" s="2" t="s">
        <v>382</v>
      </c>
      <c r="D211" s="3">
        <v>1212402050204</v>
      </c>
      <c r="E211" s="10" t="s">
        <v>399</v>
      </c>
      <c r="F211" s="5">
        <v>17305075909</v>
      </c>
      <c r="G211" s="2">
        <v>123456</v>
      </c>
      <c r="H211" s="10" t="s">
        <v>15</v>
      </c>
      <c r="I211" s="2" t="s">
        <v>16</v>
      </c>
      <c r="J211" s="24" t="s">
        <v>400</v>
      </c>
    </row>
    <row r="212" spans="1:10">
      <c r="A212" s="2" t="s">
        <v>10</v>
      </c>
      <c r="B212" s="2" t="s">
        <v>11</v>
      </c>
      <c r="C212" s="2" t="s">
        <v>382</v>
      </c>
      <c r="D212" s="3">
        <v>1212402050205</v>
      </c>
      <c r="E212" s="10" t="s">
        <v>401</v>
      </c>
      <c r="F212" s="5">
        <v>13665979459</v>
      </c>
      <c r="G212" s="2">
        <v>123456</v>
      </c>
      <c r="H212" s="10" t="s">
        <v>19</v>
      </c>
      <c r="I212" s="2" t="s">
        <v>16</v>
      </c>
      <c r="J212" s="24">
        <v>20150819</v>
      </c>
    </row>
    <row r="213" spans="1:10">
      <c r="A213" s="2" t="s">
        <v>10</v>
      </c>
      <c r="B213" s="2" t="s">
        <v>11</v>
      </c>
      <c r="C213" s="2" t="s">
        <v>382</v>
      </c>
      <c r="D213" s="3">
        <v>1212402050206</v>
      </c>
      <c r="E213" s="9" t="s">
        <v>402</v>
      </c>
      <c r="F213" s="5">
        <v>15259574458</v>
      </c>
      <c r="G213" s="2">
        <v>123456</v>
      </c>
      <c r="H213" s="10" t="s">
        <v>15</v>
      </c>
      <c r="I213" s="2" t="s">
        <v>16</v>
      </c>
      <c r="J213" s="24" t="s">
        <v>403</v>
      </c>
    </row>
    <row r="214" spans="1:10">
      <c r="A214" s="2" t="s">
        <v>10</v>
      </c>
      <c r="B214" s="2" t="s">
        <v>11</v>
      </c>
      <c r="C214" s="2" t="s">
        <v>382</v>
      </c>
      <c r="D214" s="3">
        <v>1212402050207</v>
      </c>
      <c r="E214" s="10" t="s">
        <v>404</v>
      </c>
      <c r="F214" s="5">
        <v>15392072798</v>
      </c>
      <c r="G214" s="2">
        <v>123456</v>
      </c>
      <c r="H214" s="10" t="s">
        <v>19</v>
      </c>
      <c r="I214" s="2" t="s">
        <v>16</v>
      </c>
      <c r="J214" s="24" t="s">
        <v>405</v>
      </c>
    </row>
    <row r="215" spans="1:10">
      <c r="A215" s="2" t="s">
        <v>10</v>
      </c>
      <c r="B215" s="2" t="s">
        <v>11</v>
      </c>
      <c r="C215" s="2" t="s">
        <v>382</v>
      </c>
      <c r="D215" s="3">
        <v>1212402050208</v>
      </c>
      <c r="E215" s="10" t="s">
        <v>406</v>
      </c>
      <c r="F215" s="5">
        <v>15259481315</v>
      </c>
      <c r="G215" s="2">
        <v>123456</v>
      </c>
      <c r="H215" s="10" t="s">
        <v>15</v>
      </c>
      <c r="I215" s="2" t="s">
        <v>16</v>
      </c>
      <c r="J215" s="24" t="s">
        <v>407</v>
      </c>
    </row>
    <row r="216" spans="1:10">
      <c r="A216" s="2" t="s">
        <v>10</v>
      </c>
      <c r="B216" s="2" t="s">
        <v>11</v>
      </c>
      <c r="C216" s="2" t="s">
        <v>382</v>
      </c>
      <c r="D216" s="3">
        <v>1212402050209</v>
      </c>
      <c r="E216" s="10" t="s">
        <v>408</v>
      </c>
      <c r="F216" s="5">
        <v>15980310569</v>
      </c>
      <c r="G216" s="2">
        <v>123456</v>
      </c>
      <c r="H216" s="10" t="s">
        <v>19</v>
      </c>
      <c r="I216" s="2" t="s">
        <v>16</v>
      </c>
      <c r="J216" s="24" t="s">
        <v>409</v>
      </c>
    </row>
    <row r="217" spans="1:10">
      <c r="A217" s="2" t="s">
        <v>10</v>
      </c>
      <c r="B217" s="2" t="s">
        <v>11</v>
      </c>
      <c r="C217" s="2" t="s">
        <v>382</v>
      </c>
      <c r="D217" s="3">
        <v>1212402050210</v>
      </c>
      <c r="E217" s="10" t="s">
        <v>410</v>
      </c>
      <c r="F217" s="16">
        <v>15860448226</v>
      </c>
      <c r="G217" s="2">
        <v>123456</v>
      </c>
      <c r="H217" s="10" t="s">
        <v>15</v>
      </c>
      <c r="I217" s="2" t="s">
        <v>16</v>
      </c>
      <c r="J217" s="24" t="s">
        <v>411</v>
      </c>
    </row>
    <row r="218" spans="1:10">
      <c r="A218" s="2" t="s">
        <v>10</v>
      </c>
      <c r="B218" s="2" t="s">
        <v>11</v>
      </c>
      <c r="C218" s="2" t="s">
        <v>382</v>
      </c>
      <c r="D218" s="3">
        <v>1212402050211</v>
      </c>
      <c r="E218" s="10" t="s">
        <v>412</v>
      </c>
      <c r="F218" s="5">
        <v>13959899960</v>
      </c>
      <c r="G218" s="2">
        <v>123456</v>
      </c>
      <c r="H218" s="10" t="s">
        <v>15</v>
      </c>
      <c r="I218" s="2" t="s">
        <v>16</v>
      </c>
      <c r="J218" s="24" t="s">
        <v>403</v>
      </c>
    </row>
    <row r="219" spans="1:10">
      <c r="A219" s="2" t="s">
        <v>10</v>
      </c>
      <c r="B219" s="2" t="s">
        <v>11</v>
      </c>
      <c r="C219" s="2" t="s">
        <v>382</v>
      </c>
      <c r="D219" s="3">
        <v>1212402050212</v>
      </c>
      <c r="E219" s="10" t="s">
        <v>413</v>
      </c>
      <c r="F219" s="5">
        <v>18250275017</v>
      </c>
      <c r="G219" s="2">
        <v>123456</v>
      </c>
      <c r="H219" s="10" t="s">
        <v>15</v>
      </c>
      <c r="I219" s="2" t="s">
        <v>16</v>
      </c>
      <c r="J219" s="24">
        <v>20150118</v>
      </c>
    </row>
    <row r="220" spans="1:10">
      <c r="A220" s="2" t="s">
        <v>10</v>
      </c>
      <c r="B220" s="2" t="s">
        <v>11</v>
      </c>
      <c r="C220" s="2" t="s">
        <v>382</v>
      </c>
      <c r="D220" s="3">
        <v>1212402050213</v>
      </c>
      <c r="E220" s="10" t="s">
        <v>414</v>
      </c>
      <c r="F220" s="5">
        <v>13055653056</v>
      </c>
      <c r="G220" s="2">
        <v>123456</v>
      </c>
      <c r="H220" s="10" t="s">
        <v>15</v>
      </c>
      <c r="I220" s="2" t="s">
        <v>16</v>
      </c>
      <c r="J220" s="24" t="s">
        <v>415</v>
      </c>
    </row>
    <row r="221" spans="1:10">
      <c r="A221" s="2" t="s">
        <v>10</v>
      </c>
      <c r="B221" s="2" t="s">
        <v>11</v>
      </c>
      <c r="C221" s="2" t="s">
        <v>382</v>
      </c>
      <c r="D221" s="3">
        <v>1212402050214</v>
      </c>
      <c r="E221" s="10" t="s">
        <v>416</v>
      </c>
      <c r="F221" s="5">
        <v>15880810630</v>
      </c>
      <c r="G221" s="2">
        <v>123456</v>
      </c>
      <c r="H221" s="10" t="s">
        <v>19</v>
      </c>
      <c r="I221" s="2" t="s">
        <v>16</v>
      </c>
      <c r="J221" s="24" t="s">
        <v>417</v>
      </c>
    </row>
    <row r="222" spans="1:10">
      <c r="A222" s="2" t="s">
        <v>10</v>
      </c>
      <c r="B222" s="2" t="s">
        <v>11</v>
      </c>
      <c r="C222" s="2" t="s">
        <v>382</v>
      </c>
      <c r="D222" s="3">
        <v>1212402050215</v>
      </c>
      <c r="E222" s="10" t="s">
        <v>418</v>
      </c>
      <c r="F222" s="5">
        <v>15260870672</v>
      </c>
      <c r="G222" s="2">
        <v>123456</v>
      </c>
      <c r="H222" s="10" t="s">
        <v>19</v>
      </c>
      <c r="I222" s="2" t="s">
        <v>16</v>
      </c>
      <c r="J222" s="24" t="s">
        <v>419</v>
      </c>
    </row>
    <row r="223" spans="1:10">
      <c r="A223" s="2" t="s">
        <v>10</v>
      </c>
      <c r="B223" s="2" t="s">
        <v>11</v>
      </c>
      <c r="C223" s="2" t="s">
        <v>382</v>
      </c>
      <c r="D223" s="3">
        <v>1212402050216</v>
      </c>
      <c r="E223" s="35" t="s">
        <v>420</v>
      </c>
      <c r="F223" s="5">
        <v>17750537282</v>
      </c>
      <c r="G223" s="2">
        <v>123456</v>
      </c>
      <c r="H223" s="36" t="s">
        <v>19</v>
      </c>
      <c r="I223" s="2" t="s">
        <v>16</v>
      </c>
      <c r="J223" s="24" t="s">
        <v>421</v>
      </c>
    </row>
    <row r="224" ht="24" spans="1:10">
      <c r="A224" s="2" t="s">
        <v>10</v>
      </c>
      <c r="B224" s="2" t="s">
        <v>11</v>
      </c>
      <c r="C224" s="2" t="s">
        <v>382</v>
      </c>
      <c r="D224" s="74" t="s">
        <v>422</v>
      </c>
      <c r="E224" s="33" t="s">
        <v>423</v>
      </c>
      <c r="F224" s="10">
        <v>18558983702</v>
      </c>
      <c r="G224" s="2">
        <v>123456</v>
      </c>
      <c r="H224" s="33" t="s">
        <v>15</v>
      </c>
      <c r="I224" s="2" t="s">
        <v>16</v>
      </c>
      <c r="J224" s="78">
        <v>20141220</v>
      </c>
    </row>
    <row r="225" spans="1:10">
      <c r="A225" s="2" t="s">
        <v>10</v>
      </c>
      <c r="B225" s="2" t="s">
        <v>11</v>
      </c>
      <c r="C225" s="2" t="s">
        <v>382</v>
      </c>
      <c r="D225" s="45" t="s">
        <v>424</v>
      </c>
      <c r="E225" s="10" t="s">
        <v>425</v>
      </c>
      <c r="F225" s="10">
        <v>13506014857</v>
      </c>
      <c r="G225" s="2">
        <v>123456</v>
      </c>
      <c r="H225" s="10" t="s">
        <v>15</v>
      </c>
      <c r="I225" s="2" t="s">
        <v>16</v>
      </c>
      <c r="J225" s="28">
        <v>20141125</v>
      </c>
    </row>
    <row r="226" spans="1:10">
      <c r="A226" s="2" t="s">
        <v>10</v>
      </c>
      <c r="B226" s="2" t="s">
        <v>11</v>
      </c>
      <c r="C226" s="2" t="s">
        <v>382</v>
      </c>
      <c r="D226" s="3">
        <v>1212402050217</v>
      </c>
      <c r="E226" s="9" t="s">
        <v>426</v>
      </c>
      <c r="F226" s="5">
        <v>18016633300</v>
      </c>
      <c r="G226" s="2">
        <v>123456</v>
      </c>
      <c r="H226" s="10" t="s">
        <v>19</v>
      </c>
      <c r="I226" s="2" t="s">
        <v>16</v>
      </c>
      <c r="J226" s="24" t="s">
        <v>427</v>
      </c>
    </row>
    <row r="227" spans="1:10">
      <c r="A227" s="2" t="s">
        <v>10</v>
      </c>
      <c r="B227" s="2" t="s">
        <v>11</v>
      </c>
      <c r="C227" s="2" t="s">
        <v>382</v>
      </c>
      <c r="D227" s="3">
        <v>1212402050218</v>
      </c>
      <c r="E227" s="10" t="s">
        <v>428</v>
      </c>
      <c r="F227" s="5">
        <v>13394024688</v>
      </c>
      <c r="G227" s="2">
        <v>123456</v>
      </c>
      <c r="H227" s="10" t="s">
        <v>15</v>
      </c>
      <c r="I227" s="2" t="s">
        <v>16</v>
      </c>
      <c r="J227" s="24" t="s">
        <v>429</v>
      </c>
    </row>
    <row r="228" spans="1:10">
      <c r="A228" s="2" t="s">
        <v>10</v>
      </c>
      <c r="B228" s="2" t="s">
        <v>11</v>
      </c>
      <c r="C228" s="2" t="s">
        <v>382</v>
      </c>
      <c r="D228" s="3">
        <v>1212402050219</v>
      </c>
      <c r="E228" s="10" t="s">
        <v>430</v>
      </c>
      <c r="F228" s="5">
        <v>18959703520</v>
      </c>
      <c r="G228" s="2">
        <v>123456</v>
      </c>
      <c r="H228" s="10" t="s">
        <v>15</v>
      </c>
      <c r="I228" s="2" t="s">
        <v>16</v>
      </c>
      <c r="J228" s="24" t="s">
        <v>431</v>
      </c>
    </row>
    <row r="229" spans="1:10">
      <c r="A229" s="2" t="s">
        <v>10</v>
      </c>
      <c r="B229" s="2" t="s">
        <v>11</v>
      </c>
      <c r="C229" s="2" t="s">
        <v>382</v>
      </c>
      <c r="D229" s="3">
        <v>1212402050220</v>
      </c>
      <c r="E229" s="21" t="s">
        <v>432</v>
      </c>
      <c r="F229" s="5">
        <v>17758733036</v>
      </c>
      <c r="G229" s="2">
        <v>123456</v>
      </c>
      <c r="H229" s="10" t="s">
        <v>19</v>
      </c>
      <c r="I229" s="2" t="s">
        <v>16</v>
      </c>
      <c r="J229" s="24" t="s">
        <v>433</v>
      </c>
    </row>
    <row r="230" spans="1:10">
      <c r="A230" s="2" t="s">
        <v>10</v>
      </c>
      <c r="B230" s="2" t="s">
        <v>11</v>
      </c>
      <c r="C230" s="2" t="s">
        <v>382</v>
      </c>
      <c r="D230" s="3">
        <v>1212402050221</v>
      </c>
      <c r="E230" s="7" t="s">
        <v>434</v>
      </c>
      <c r="F230" s="5">
        <v>13675977085</v>
      </c>
      <c r="G230" s="2">
        <v>123456</v>
      </c>
      <c r="H230" s="7" t="s">
        <v>15</v>
      </c>
      <c r="I230" s="2" t="s">
        <v>16</v>
      </c>
      <c r="J230" s="24" t="s">
        <v>435</v>
      </c>
    </row>
    <row r="231" spans="1:10">
      <c r="A231" s="2" t="s">
        <v>10</v>
      </c>
      <c r="B231" s="2" t="s">
        <v>11</v>
      </c>
      <c r="C231" s="2" t="s">
        <v>382</v>
      </c>
      <c r="D231" s="3">
        <v>1212402050222</v>
      </c>
      <c r="E231" s="10" t="s">
        <v>436</v>
      </c>
      <c r="F231" s="5">
        <v>13960310445</v>
      </c>
      <c r="G231" s="2">
        <v>123456</v>
      </c>
      <c r="H231" s="10" t="s">
        <v>19</v>
      </c>
      <c r="I231" s="2" t="s">
        <v>16</v>
      </c>
      <c r="J231" s="24" t="s">
        <v>437</v>
      </c>
    </row>
    <row r="232" spans="1:10">
      <c r="A232" s="2" t="s">
        <v>10</v>
      </c>
      <c r="B232" s="2" t="s">
        <v>11</v>
      </c>
      <c r="C232" s="2" t="s">
        <v>382</v>
      </c>
      <c r="D232" s="3">
        <v>1212402050223</v>
      </c>
      <c r="E232" s="10" t="s">
        <v>438</v>
      </c>
      <c r="F232" s="5">
        <v>13850781151</v>
      </c>
      <c r="G232" s="2">
        <v>123456</v>
      </c>
      <c r="H232" s="10" t="s">
        <v>15</v>
      </c>
      <c r="I232" s="2" t="s">
        <v>16</v>
      </c>
      <c r="J232" s="24" t="s">
        <v>439</v>
      </c>
    </row>
    <row r="233" spans="1:10">
      <c r="A233" s="2" t="s">
        <v>10</v>
      </c>
      <c r="B233" s="2" t="s">
        <v>11</v>
      </c>
      <c r="C233" s="2" t="s">
        <v>382</v>
      </c>
      <c r="D233" s="3">
        <v>1212402050224</v>
      </c>
      <c r="E233" s="10" t="s">
        <v>440</v>
      </c>
      <c r="F233" s="5">
        <v>13959723650</v>
      </c>
      <c r="G233" s="2">
        <v>123456</v>
      </c>
      <c r="H233" s="10" t="s">
        <v>15</v>
      </c>
      <c r="I233" s="2" t="s">
        <v>16</v>
      </c>
      <c r="J233" s="24" t="s">
        <v>441</v>
      </c>
    </row>
    <row r="234" spans="1:10">
      <c r="A234" s="2" t="s">
        <v>10</v>
      </c>
      <c r="B234" s="2" t="s">
        <v>11</v>
      </c>
      <c r="C234" s="2" t="s">
        <v>382</v>
      </c>
      <c r="D234" s="3">
        <v>1212402050225</v>
      </c>
      <c r="E234" s="10" t="s">
        <v>442</v>
      </c>
      <c r="F234" s="5">
        <v>13625963637</v>
      </c>
      <c r="G234" s="2">
        <v>123456</v>
      </c>
      <c r="H234" s="10" t="s">
        <v>15</v>
      </c>
      <c r="I234" s="2" t="s">
        <v>16</v>
      </c>
      <c r="J234" s="24" t="s">
        <v>443</v>
      </c>
    </row>
    <row r="235" spans="1:10">
      <c r="A235" s="2" t="s">
        <v>10</v>
      </c>
      <c r="B235" s="2" t="s">
        <v>11</v>
      </c>
      <c r="C235" s="2" t="s">
        <v>382</v>
      </c>
      <c r="D235" s="3">
        <v>1212402050226</v>
      </c>
      <c r="E235" s="10" t="s">
        <v>444</v>
      </c>
      <c r="F235" s="5">
        <v>13559068167</v>
      </c>
      <c r="G235" s="2">
        <v>123456</v>
      </c>
      <c r="H235" s="10" t="s">
        <v>15</v>
      </c>
      <c r="I235" s="2" t="s">
        <v>16</v>
      </c>
      <c r="J235" s="24" t="s">
        <v>445</v>
      </c>
    </row>
    <row r="236" spans="1:10">
      <c r="A236" s="2" t="s">
        <v>10</v>
      </c>
      <c r="B236" s="2" t="s">
        <v>11</v>
      </c>
      <c r="C236" s="2" t="s">
        <v>382</v>
      </c>
      <c r="D236" s="3">
        <v>1212402050227</v>
      </c>
      <c r="E236" s="10" t="s">
        <v>446</v>
      </c>
      <c r="F236" s="5">
        <v>15960738617</v>
      </c>
      <c r="G236" s="2">
        <v>123456</v>
      </c>
      <c r="H236" s="10" t="s">
        <v>15</v>
      </c>
      <c r="I236" s="2" t="s">
        <v>16</v>
      </c>
      <c r="J236" s="24">
        <v>20150130</v>
      </c>
    </row>
    <row r="237" spans="1:10">
      <c r="A237" s="2" t="s">
        <v>10</v>
      </c>
      <c r="B237" s="2" t="s">
        <v>11</v>
      </c>
      <c r="C237" s="2" t="s">
        <v>382</v>
      </c>
      <c r="D237" s="3">
        <v>1212402050228</v>
      </c>
      <c r="E237" s="10" t="s">
        <v>447</v>
      </c>
      <c r="F237" s="5">
        <v>13024847233</v>
      </c>
      <c r="G237" s="2">
        <v>123456</v>
      </c>
      <c r="H237" s="10" t="s">
        <v>15</v>
      </c>
      <c r="I237" s="2" t="s">
        <v>16</v>
      </c>
      <c r="J237" s="24" t="s">
        <v>448</v>
      </c>
    </row>
    <row r="238" spans="1:10">
      <c r="A238" s="2" t="s">
        <v>10</v>
      </c>
      <c r="B238" s="2" t="s">
        <v>11</v>
      </c>
      <c r="C238" s="2" t="s">
        <v>382</v>
      </c>
      <c r="D238" s="3">
        <v>1212402050229</v>
      </c>
      <c r="E238" s="9" t="s">
        <v>449</v>
      </c>
      <c r="F238" s="5">
        <v>15905936098</v>
      </c>
      <c r="G238" s="2">
        <v>123456</v>
      </c>
      <c r="H238" s="10" t="s">
        <v>19</v>
      </c>
      <c r="I238" s="2" t="s">
        <v>16</v>
      </c>
      <c r="J238" s="24" t="s">
        <v>450</v>
      </c>
    </row>
    <row r="239" spans="1:10">
      <c r="A239" s="2" t="s">
        <v>10</v>
      </c>
      <c r="B239" s="2" t="s">
        <v>11</v>
      </c>
      <c r="C239" s="2" t="s">
        <v>382</v>
      </c>
      <c r="D239" s="3">
        <v>1212402050230</v>
      </c>
      <c r="E239" s="10" t="s">
        <v>451</v>
      </c>
      <c r="F239" s="5">
        <v>18359513961</v>
      </c>
      <c r="G239" s="2">
        <v>123456</v>
      </c>
      <c r="H239" s="10" t="s">
        <v>19</v>
      </c>
      <c r="I239" s="2" t="s">
        <v>16</v>
      </c>
      <c r="J239" s="24" t="s">
        <v>452</v>
      </c>
    </row>
    <row r="240" spans="1:10">
      <c r="A240" s="2" t="s">
        <v>10</v>
      </c>
      <c r="B240" s="2" t="s">
        <v>11</v>
      </c>
      <c r="C240" s="2" t="s">
        <v>382</v>
      </c>
      <c r="D240" s="3">
        <v>1212402050231</v>
      </c>
      <c r="E240" s="10" t="s">
        <v>453</v>
      </c>
      <c r="F240" s="5">
        <v>18900302772</v>
      </c>
      <c r="G240" s="2">
        <v>123456</v>
      </c>
      <c r="H240" s="10" t="s">
        <v>15</v>
      </c>
      <c r="I240" s="2" t="s">
        <v>16</v>
      </c>
      <c r="J240" s="24" t="s">
        <v>454</v>
      </c>
    </row>
    <row r="241" spans="1:10">
      <c r="A241" s="2" t="s">
        <v>10</v>
      </c>
      <c r="B241" s="2" t="s">
        <v>11</v>
      </c>
      <c r="C241" s="2" t="s">
        <v>382</v>
      </c>
      <c r="D241" s="3">
        <v>1212402050232</v>
      </c>
      <c r="E241" s="10" t="s">
        <v>455</v>
      </c>
      <c r="F241" s="5">
        <v>18960492948</v>
      </c>
      <c r="G241" s="2">
        <v>123456</v>
      </c>
      <c r="H241" s="10" t="s">
        <v>15</v>
      </c>
      <c r="I241" s="2" t="s">
        <v>16</v>
      </c>
      <c r="J241" s="24" t="s">
        <v>456</v>
      </c>
    </row>
    <row r="242" spans="1:10">
      <c r="A242" s="2" t="s">
        <v>10</v>
      </c>
      <c r="B242" s="2" t="s">
        <v>11</v>
      </c>
      <c r="C242" s="2" t="s">
        <v>382</v>
      </c>
      <c r="D242" s="3">
        <v>1212402050233</v>
      </c>
      <c r="E242" s="10" t="s">
        <v>457</v>
      </c>
      <c r="F242" s="5">
        <v>13489285464</v>
      </c>
      <c r="G242" s="2">
        <v>123456</v>
      </c>
      <c r="H242" s="10" t="s">
        <v>19</v>
      </c>
      <c r="I242" s="2" t="s">
        <v>16</v>
      </c>
      <c r="J242" s="24" t="s">
        <v>458</v>
      </c>
    </row>
    <row r="243" spans="1:10">
      <c r="A243" s="2" t="s">
        <v>10</v>
      </c>
      <c r="B243" s="2" t="s">
        <v>11</v>
      </c>
      <c r="C243" s="2" t="s">
        <v>382</v>
      </c>
      <c r="D243" s="3">
        <v>1212402050234</v>
      </c>
      <c r="E243" s="10" t="s">
        <v>459</v>
      </c>
      <c r="F243" s="5">
        <v>15160760372</v>
      </c>
      <c r="G243" s="2">
        <v>123456</v>
      </c>
      <c r="H243" s="10" t="s">
        <v>19</v>
      </c>
      <c r="I243" s="2" t="s">
        <v>16</v>
      </c>
      <c r="J243" s="24" t="s">
        <v>460</v>
      </c>
    </row>
    <row r="244" spans="1:10">
      <c r="A244" s="2" t="s">
        <v>10</v>
      </c>
      <c r="B244" s="2" t="s">
        <v>11</v>
      </c>
      <c r="C244" s="2" t="s">
        <v>382</v>
      </c>
      <c r="D244" s="53">
        <v>1212402050235</v>
      </c>
      <c r="E244" s="54" t="s">
        <v>461</v>
      </c>
      <c r="F244" s="75">
        <v>15727922629</v>
      </c>
      <c r="G244" s="2">
        <v>123456</v>
      </c>
      <c r="H244" s="54" t="s">
        <v>19</v>
      </c>
      <c r="I244" s="2" t="s">
        <v>16</v>
      </c>
      <c r="J244" s="67" t="s">
        <v>462</v>
      </c>
    </row>
    <row r="245" spans="1:10">
      <c r="A245" s="2" t="s">
        <v>10</v>
      </c>
      <c r="B245" s="2" t="s">
        <v>11</v>
      </c>
      <c r="C245" s="2" t="s">
        <v>382</v>
      </c>
      <c r="D245" s="3">
        <v>1212402050236</v>
      </c>
      <c r="E245" s="10" t="s">
        <v>463</v>
      </c>
      <c r="F245" s="5">
        <v>18750412907</v>
      </c>
      <c r="G245" s="2">
        <v>123456</v>
      </c>
      <c r="H245" s="10" t="s">
        <v>15</v>
      </c>
      <c r="I245" s="2" t="s">
        <v>16</v>
      </c>
      <c r="J245" s="24" t="s">
        <v>464</v>
      </c>
    </row>
    <row r="246" spans="1:10">
      <c r="A246" s="2" t="s">
        <v>10</v>
      </c>
      <c r="B246" s="2" t="s">
        <v>11</v>
      </c>
      <c r="C246" s="2" t="s">
        <v>382</v>
      </c>
      <c r="D246" s="88" t="s">
        <v>465</v>
      </c>
      <c r="E246" s="58" t="s">
        <v>466</v>
      </c>
      <c r="F246" s="37">
        <v>17750535791</v>
      </c>
      <c r="G246" s="2">
        <v>123456</v>
      </c>
      <c r="H246" s="40" t="s">
        <v>15</v>
      </c>
      <c r="I246" s="2" t="s">
        <v>16</v>
      </c>
      <c r="J246" s="10">
        <v>20150809</v>
      </c>
    </row>
    <row r="247" spans="1:10">
      <c r="A247" s="2" t="s">
        <v>10</v>
      </c>
      <c r="B247" s="2" t="s">
        <v>11</v>
      </c>
      <c r="C247" s="2" t="s">
        <v>467</v>
      </c>
      <c r="D247" s="3">
        <v>1212402050237</v>
      </c>
      <c r="E247" s="4" t="s">
        <v>468</v>
      </c>
      <c r="F247" s="5">
        <v>15906020620</v>
      </c>
      <c r="G247" s="2">
        <v>123456</v>
      </c>
      <c r="H247" s="4" t="s">
        <v>15</v>
      </c>
      <c r="I247" s="2" t="s">
        <v>16</v>
      </c>
      <c r="J247" s="4" t="s">
        <v>469</v>
      </c>
    </row>
    <row r="248" spans="1:10">
      <c r="A248" s="2" t="s">
        <v>10</v>
      </c>
      <c r="B248" s="2" t="s">
        <v>11</v>
      </c>
      <c r="C248" s="2" t="s">
        <v>467</v>
      </c>
      <c r="D248" s="3">
        <v>1212402050238</v>
      </c>
      <c r="E248" s="4" t="s">
        <v>470</v>
      </c>
      <c r="F248" s="5">
        <v>13850727657</v>
      </c>
      <c r="G248" s="2">
        <v>123456</v>
      </c>
      <c r="H248" s="4" t="s">
        <v>19</v>
      </c>
      <c r="I248" s="2" t="s">
        <v>16</v>
      </c>
      <c r="J248" s="4" t="s">
        <v>320</v>
      </c>
    </row>
    <row r="249" spans="1:10">
      <c r="A249" s="2" t="s">
        <v>10</v>
      </c>
      <c r="B249" s="2" t="s">
        <v>11</v>
      </c>
      <c r="C249" s="2" t="s">
        <v>467</v>
      </c>
      <c r="D249" s="3">
        <v>1212402050239</v>
      </c>
      <c r="E249" s="4" t="s">
        <v>471</v>
      </c>
      <c r="F249" s="5">
        <v>18350729023</v>
      </c>
      <c r="G249" s="2">
        <v>123456</v>
      </c>
      <c r="H249" s="4" t="s">
        <v>15</v>
      </c>
      <c r="I249" s="2" t="s">
        <v>16</v>
      </c>
      <c r="J249" s="4" t="s">
        <v>472</v>
      </c>
    </row>
    <row r="250" spans="1:10">
      <c r="A250" s="2" t="s">
        <v>10</v>
      </c>
      <c r="B250" s="2" t="s">
        <v>11</v>
      </c>
      <c r="C250" s="2" t="s">
        <v>467</v>
      </c>
      <c r="D250" s="3">
        <v>1212402050240</v>
      </c>
      <c r="E250" s="4" t="s">
        <v>473</v>
      </c>
      <c r="F250" s="5">
        <v>13559366030</v>
      </c>
      <c r="G250" s="2">
        <v>123456</v>
      </c>
      <c r="H250" s="4" t="s">
        <v>15</v>
      </c>
      <c r="I250" s="2" t="s">
        <v>16</v>
      </c>
      <c r="J250" s="4">
        <v>20150626</v>
      </c>
    </row>
    <row r="251" spans="1:10">
      <c r="A251" s="2" t="s">
        <v>10</v>
      </c>
      <c r="B251" s="2" t="s">
        <v>11</v>
      </c>
      <c r="C251" s="2" t="s">
        <v>467</v>
      </c>
      <c r="D251" s="3">
        <v>1212402050241</v>
      </c>
      <c r="E251" s="4" t="s">
        <v>474</v>
      </c>
      <c r="F251" s="5">
        <v>17750739959</v>
      </c>
      <c r="G251" s="2">
        <v>123456</v>
      </c>
      <c r="H251" s="4" t="s">
        <v>19</v>
      </c>
      <c r="I251" s="2" t="s">
        <v>16</v>
      </c>
      <c r="J251" s="4" t="s">
        <v>475</v>
      </c>
    </row>
    <row r="252" spans="1:10">
      <c r="A252" s="2" t="s">
        <v>10</v>
      </c>
      <c r="B252" s="2" t="s">
        <v>11</v>
      </c>
      <c r="C252" s="2" t="s">
        <v>467</v>
      </c>
      <c r="D252" s="3">
        <v>1212402050242</v>
      </c>
      <c r="E252" s="4" t="s">
        <v>476</v>
      </c>
      <c r="F252" s="5">
        <v>13799593794</v>
      </c>
      <c r="G252" s="2">
        <v>123456</v>
      </c>
      <c r="H252" s="4" t="s">
        <v>15</v>
      </c>
      <c r="I252" s="2" t="s">
        <v>16</v>
      </c>
      <c r="J252" s="4">
        <v>20150119</v>
      </c>
    </row>
    <row r="253" spans="1:10">
      <c r="A253" s="2" t="s">
        <v>10</v>
      </c>
      <c r="B253" s="2" t="s">
        <v>11</v>
      </c>
      <c r="C253" s="2" t="s">
        <v>467</v>
      </c>
      <c r="D253" s="3">
        <v>1212402050243</v>
      </c>
      <c r="E253" s="4" t="s">
        <v>477</v>
      </c>
      <c r="F253" s="5">
        <v>15260472664</v>
      </c>
      <c r="G253" s="2">
        <v>123456</v>
      </c>
      <c r="H253" s="4" t="s">
        <v>15</v>
      </c>
      <c r="I253" s="2" t="s">
        <v>16</v>
      </c>
      <c r="J253" s="4">
        <v>20150113</v>
      </c>
    </row>
    <row r="254" spans="1:10">
      <c r="A254" s="2" t="s">
        <v>10</v>
      </c>
      <c r="B254" s="2" t="s">
        <v>11</v>
      </c>
      <c r="C254" s="2" t="s">
        <v>467</v>
      </c>
      <c r="D254" s="3">
        <v>1212402050244</v>
      </c>
      <c r="E254" s="4" t="s">
        <v>478</v>
      </c>
      <c r="F254" s="5">
        <v>13505936990</v>
      </c>
      <c r="G254" s="2">
        <v>123456</v>
      </c>
      <c r="H254" s="4" t="s">
        <v>15</v>
      </c>
      <c r="I254" s="2" t="s">
        <v>16</v>
      </c>
      <c r="J254" s="4" t="s">
        <v>249</v>
      </c>
    </row>
    <row r="255" spans="1:10">
      <c r="A255" s="2" t="s">
        <v>10</v>
      </c>
      <c r="B255" s="2" t="s">
        <v>11</v>
      </c>
      <c r="C255" s="2" t="s">
        <v>467</v>
      </c>
      <c r="D255" s="3">
        <v>1212402050245</v>
      </c>
      <c r="E255" s="4" t="s">
        <v>479</v>
      </c>
      <c r="F255" s="76" t="s">
        <v>480</v>
      </c>
      <c r="G255" s="2">
        <v>123456</v>
      </c>
      <c r="H255" s="4" t="s">
        <v>15</v>
      </c>
      <c r="I255" s="2" t="s">
        <v>16</v>
      </c>
      <c r="J255" s="4">
        <v>20141013</v>
      </c>
    </row>
    <row r="256" spans="1:10">
      <c r="A256" s="2" t="s">
        <v>10</v>
      </c>
      <c r="B256" s="2" t="s">
        <v>11</v>
      </c>
      <c r="C256" s="2" t="s">
        <v>467</v>
      </c>
      <c r="D256" s="3">
        <v>1212402050246</v>
      </c>
      <c r="E256" s="4" t="s">
        <v>481</v>
      </c>
      <c r="F256" s="5">
        <v>18960493629</v>
      </c>
      <c r="G256" s="2">
        <v>123456</v>
      </c>
      <c r="H256" s="4" t="s">
        <v>15</v>
      </c>
      <c r="I256" s="2" t="s">
        <v>16</v>
      </c>
      <c r="J256" s="4" t="s">
        <v>482</v>
      </c>
    </row>
    <row r="257" spans="1:10">
      <c r="A257" s="2" t="s">
        <v>10</v>
      </c>
      <c r="B257" s="2" t="s">
        <v>11</v>
      </c>
      <c r="C257" s="2" t="s">
        <v>467</v>
      </c>
      <c r="D257" s="3">
        <v>1212402050247</v>
      </c>
      <c r="E257" s="4" t="s">
        <v>483</v>
      </c>
      <c r="F257" s="5">
        <v>15960578692</v>
      </c>
      <c r="G257" s="2">
        <v>123456</v>
      </c>
      <c r="H257" s="4" t="s">
        <v>19</v>
      </c>
      <c r="I257" s="2" t="s">
        <v>16</v>
      </c>
      <c r="J257" s="4">
        <v>20150214</v>
      </c>
    </row>
    <row r="258" spans="1:10">
      <c r="A258" s="2" t="s">
        <v>10</v>
      </c>
      <c r="B258" s="2" t="s">
        <v>11</v>
      </c>
      <c r="C258" s="2" t="s">
        <v>467</v>
      </c>
      <c r="D258" s="79" t="s">
        <v>484</v>
      </c>
      <c r="E258" s="80" t="s">
        <v>485</v>
      </c>
      <c r="F258" s="21">
        <v>18688352419</v>
      </c>
      <c r="G258" s="2">
        <v>123456</v>
      </c>
      <c r="H258" s="13" t="s">
        <v>19</v>
      </c>
      <c r="I258" s="2" t="s">
        <v>16</v>
      </c>
      <c r="J258" s="26" t="s">
        <v>486</v>
      </c>
    </row>
    <row r="259" spans="1:10">
      <c r="A259" s="2" t="s">
        <v>10</v>
      </c>
      <c r="B259" s="2" t="s">
        <v>11</v>
      </c>
      <c r="C259" s="2" t="s">
        <v>467</v>
      </c>
      <c r="D259" s="3">
        <v>1212402050248</v>
      </c>
      <c r="E259" s="6" t="s">
        <v>487</v>
      </c>
      <c r="F259" s="81">
        <v>13960332607</v>
      </c>
      <c r="G259" s="2">
        <v>123456</v>
      </c>
      <c r="H259" s="6" t="s">
        <v>19</v>
      </c>
      <c r="I259" s="2" t="s">
        <v>16</v>
      </c>
      <c r="J259" s="4">
        <v>20150715</v>
      </c>
    </row>
    <row r="260" spans="1:10">
      <c r="A260" s="2" t="s">
        <v>10</v>
      </c>
      <c r="B260" s="2" t="s">
        <v>11</v>
      </c>
      <c r="C260" s="2" t="s">
        <v>467</v>
      </c>
      <c r="D260" s="3">
        <v>1212402050249</v>
      </c>
      <c r="E260" s="6" t="s">
        <v>488</v>
      </c>
      <c r="F260" s="81">
        <v>13850779987</v>
      </c>
      <c r="G260" s="2">
        <v>123456</v>
      </c>
      <c r="H260" s="6" t="s">
        <v>19</v>
      </c>
      <c r="I260" s="2" t="s">
        <v>16</v>
      </c>
      <c r="J260" s="4">
        <v>20141003</v>
      </c>
    </row>
    <row r="261" spans="1:10">
      <c r="A261" s="2" t="s">
        <v>10</v>
      </c>
      <c r="B261" s="2" t="s">
        <v>11</v>
      </c>
      <c r="C261" s="2" t="s">
        <v>467</v>
      </c>
      <c r="D261" s="3">
        <v>1212402050250</v>
      </c>
      <c r="E261" s="6" t="s">
        <v>489</v>
      </c>
      <c r="F261" s="81">
        <v>13328998799</v>
      </c>
      <c r="G261" s="2">
        <v>123456</v>
      </c>
      <c r="H261" s="6" t="s">
        <v>19</v>
      </c>
      <c r="I261" s="2" t="s">
        <v>16</v>
      </c>
      <c r="J261" s="4">
        <v>20150613</v>
      </c>
    </row>
    <row r="262" spans="1:10">
      <c r="A262" s="2" t="s">
        <v>10</v>
      </c>
      <c r="B262" s="2" t="s">
        <v>11</v>
      </c>
      <c r="C262" s="2" t="s">
        <v>467</v>
      </c>
      <c r="D262" s="3">
        <v>1212402050251</v>
      </c>
      <c r="E262" s="9" t="s">
        <v>490</v>
      </c>
      <c r="F262" s="81">
        <v>13489304661</v>
      </c>
      <c r="G262" s="2">
        <v>123456</v>
      </c>
      <c r="H262" s="10" t="s">
        <v>19</v>
      </c>
      <c r="I262" s="2" t="s">
        <v>16</v>
      </c>
      <c r="J262" s="4">
        <v>20150605</v>
      </c>
    </row>
    <row r="263" spans="1:10">
      <c r="A263" s="2" t="s">
        <v>10</v>
      </c>
      <c r="B263" s="2" t="s">
        <v>11</v>
      </c>
      <c r="C263" s="2" t="s">
        <v>467</v>
      </c>
      <c r="D263" s="3">
        <v>1212402050252</v>
      </c>
      <c r="E263" s="6" t="s">
        <v>491</v>
      </c>
      <c r="F263" s="81">
        <v>19859541598</v>
      </c>
      <c r="G263" s="2">
        <v>123456</v>
      </c>
      <c r="H263" s="6" t="s">
        <v>15</v>
      </c>
      <c r="I263" s="2" t="s">
        <v>16</v>
      </c>
      <c r="J263" s="4">
        <v>20150325</v>
      </c>
    </row>
    <row r="264" spans="1:10">
      <c r="A264" s="2" t="s">
        <v>10</v>
      </c>
      <c r="B264" s="2" t="s">
        <v>11</v>
      </c>
      <c r="C264" s="2" t="s">
        <v>467</v>
      </c>
      <c r="D264" s="3">
        <v>1212402050253</v>
      </c>
      <c r="E264" s="6" t="s">
        <v>492</v>
      </c>
      <c r="F264" s="82">
        <v>13665982532</v>
      </c>
      <c r="G264" s="2">
        <v>123456</v>
      </c>
      <c r="H264" s="6" t="s">
        <v>19</v>
      </c>
      <c r="I264" s="2" t="s">
        <v>16</v>
      </c>
      <c r="J264" s="4">
        <v>20141115</v>
      </c>
    </row>
    <row r="265" spans="1:10">
      <c r="A265" s="2" t="s">
        <v>10</v>
      </c>
      <c r="B265" s="2" t="s">
        <v>11</v>
      </c>
      <c r="C265" s="2" t="s">
        <v>467</v>
      </c>
      <c r="D265" s="3">
        <v>1212402050254</v>
      </c>
      <c r="E265" s="6" t="s">
        <v>493</v>
      </c>
      <c r="F265" s="81">
        <v>13788828087</v>
      </c>
      <c r="G265" s="2">
        <v>123456</v>
      </c>
      <c r="H265" s="6" t="s">
        <v>15</v>
      </c>
      <c r="I265" s="2" t="s">
        <v>16</v>
      </c>
      <c r="J265" s="4">
        <v>20150121</v>
      </c>
    </row>
    <row r="266" spans="1:10">
      <c r="A266" s="2" t="s">
        <v>10</v>
      </c>
      <c r="B266" s="2" t="s">
        <v>11</v>
      </c>
      <c r="C266" s="2" t="s">
        <v>467</v>
      </c>
      <c r="D266" s="3">
        <v>1212402050255</v>
      </c>
      <c r="E266" s="6" t="s">
        <v>494</v>
      </c>
      <c r="F266" s="81">
        <v>15805986200</v>
      </c>
      <c r="G266" s="2">
        <v>123456</v>
      </c>
      <c r="H266" s="6" t="s">
        <v>19</v>
      </c>
      <c r="I266" s="2" t="s">
        <v>16</v>
      </c>
      <c r="J266" s="4">
        <v>20150806</v>
      </c>
    </row>
    <row r="267" spans="1:10">
      <c r="A267" s="2" t="s">
        <v>10</v>
      </c>
      <c r="B267" s="2" t="s">
        <v>11</v>
      </c>
      <c r="C267" s="2" t="s">
        <v>467</v>
      </c>
      <c r="D267" s="3">
        <v>1212402050256</v>
      </c>
      <c r="E267" s="6" t="s">
        <v>495</v>
      </c>
      <c r="F267" s="81">
        <v>15980304401</v>
      </c>
      <c r="G267" s="2">
        <v>123456</v>
      </c>
      <c r="H267" s="6" t="s">
        <v>15</v>
      </c>
      <c r="I267" s="2" t="s">
        <v>16</v>
      </c>
      <c r="J267" s="4">
        <v>20150409</v>
      </c>
    </row>
    <row r="268" spans="1:10">
      <c r="A268" s="2" t="s">
        <v>10</v>
      </c>
      <c r="B268" s="2" t="s">
        <v>11</v>
      </c>
      <c r="C268" s="2" t="s">
        <v>467</v>
      </c>
      <c r="D268" s="3">
        <v>1212402050257</v>
      </c>
      <c r="E268" s="6" t="s">
        <v>496</v>
      </c>
      <c r="F268" s="81">
        <v>18959917710</v>
      </c>
      <c r="G268" s="2">
        <v>123456</v>
      </c>
      <c r="H268" s="6" t="s">
        <v>15</v>
      </c>
      <c r="I268" s="2" t="s">
        <v>16</v>
      </c>
      <c r="J268" s="4">
        <v>20140925</v>
      </c>
    </row>
    <row r="269" spans="1:10">
      <c r="A269" s="2" t="s">
        <v>10</v>
      </c>
      <c r="B269" s="2" t="s">
        <v>11</v>
      </c>
      <c r="C269" s="2" t="s">
        <v>467</v>
      </c>
      <c r="D269" s="3">
        <v>1212402050258</v>
      </c>
      <c r="E269" s="6" t="s">
        <v>497</v>
      </c>
      <c r="F269" s="81">
        <v>13859729991</v>
      </c>
      <c r="G269" s="2">
        <v>123456</v>
      </c>
      <c r="H269" s="6" t="s">
        <v>15</v>
      </c>
      <c r="I269" s="2" t="s">
        <v>16</v>
      </c>
      <c r="J269" s="4">
        <v>20150324</v>
      </c>
    </row>
    <row r="270" spans="1:10">
      <c r="A270" s="2" t="s">
        <v>10</v>
      </c>
      <c r="B270" s="2" t="s">
        <v>11</v>
      </c>
      <c r="C270" s="2" t="s">
        <v>467</v>
      </c>
      <c r="D270" s="3">
        <v>1212402050259</v>
      </c>
      <c r="E270" s="6" t="s">
        <v>498</v>
      </c>
      <c r="F270" s="81">
        <v>15859727884</v>
      </c>
      <c r="G270" s="2">
        <v>123456</v>
      </c>
      <c r="H270" s="6" t="s">
        <v>19</v>
      </c>
      <c r="I270" s="2" t="s">
        <v>16</v>
      </c>
      <c r="J270" s="4">
        <v>20150216</v>
      </c>
    </row>
    <row r="271" spans="1:10">
      <c r="A271" s="2" t="s">
        <v>10</v>
      </c>
      <c r="B271" s="2" t="s">
        <v>11</v>
      </c>
      <c r="C271" s="2" t="s">
        <v>467</v>
      </c>
      <c r="D271" s="3">
        <v>1212402050260</v>
      </c>
      <c r="E271" s="6" t="s">
        <v>499</v>
      </c>
      <c r="F271" s="81">
        <v>15959998108</v>
      </c>
      <c r="G271" s="2">
        <v>123456</v>
      </c>
      <c r="H271" s="6" t="s">
        <v>19</v>
      </c>
      <c r="I271" s="2" t="s">
        <v>16</v>
      </c>
      <c r="J271" s="4">
        <v>20150325</v>
      </c>
    </row>
    <row r="272" spans="1:10">
      <c r="A272" s="2" t="s">
        <v>10</v>
      </c>
      <c r="B272" s="2" t="s">
        <v>11</v>
      </c>
      <c r="C272" s="2" t="s">
        <v>467</v>
      </c>
      <c r="D272" s="3">
        <v>1212402050262</v>
      </c>
      <c r="E272" s="6" t="s">
        <v>500</v>
      </c>
      <c r="F272" s="81">
        <v>18250275005</v>
      </c>
      <c r="G272" s="2">
        <v>123456</v>
      </c>
      <c r="H272" s="6" t="s">
        <v>19</v>
      </c>
      <c r="I272" s="2" t="s">
        <v>16</v>
      </c>
      <c r="J272" s="4">
        <v>20141231</v>
      </c>
    </row>
    <row r="273" spans="1:10">
      <c r="A273" s="2" t="s">
        <v>10</v>
      </c>
      <c r="B273" s="2" t="s">
        <v>11</v>
      </c>
      <c r="C273" s="2" t="s">
        <v>467</v>
      </c>
      <c r="D273" s="3">
        <v>1212402050263</v>
      </c>
      <c r="E273" s="10" t="s">
        <v>501</v>
      </c>
      <c r="F273" s="5">
        <v>15959878651</v>
      </c>
      <c r="G273" s="2">
        <v>123456</v>
      </c>
      <c r="H273" s="10" t="s">
        <v>15</v>
      </c>
      <c r="I273" s="2" t="s">
        <v>16</v>
      </c>
      <c r="J273" s="4">
        <v>20150426</v>
      </c>
    </row>
    <row r="274" spans="1:10">
      <c r="A274" s="2" t="s">
        <v>10</v>
      </c>
      <c r="B274" s="2" t="s">
        <v>11</v>
      </c>
      <c r="C274" s="2" t="s">
        <v>467</v>
      </c>
      <c r="D274" s="3">
        <v>1212402050264</v>
      </c>
      <c r="E274" s="6" t="s">
        <v>502</v>
      </c>
      <c r="F274" s="81">
        <v>18250275751</v>
      </c>
      <c r="G274" s="2">
        <v>123456</v>
      </c>
      <c r="H274" s="6" t="s">
        <v>19</v>
      </c>
      <c r="I274" s="2" t="s">
        <v>16</v>
      </c>
      <c r="J274" s="4">
        <v>20141115</v>
      </c>
    </row>
    <row r="275" spans="1:10">
      <c r="A275" s="2" t="s">
        <v>10</v>
      </c>
      <c r="B275" s="2" t="s">
        <v>11</v>
      </c>
      <c r="C275" s="2" t="s">
        <v>467</v>
      </c>
      <c r="D275" s="3">
        <v>1212402050265</v>
      </c>
      <c r="E275" s="6" t="s">
        <v>503</v>
      </c>
      <c r="F275" s="81">
        <v>13459241041</v>
      </c>
      <c r="G275" s="2">
        <v>123456</v>
      </c>
      <c r="H275" s="6" t="s">
        <v>15</v>
      </c>
      <c r="I275" s="2" t="s">
        <v>16</v>
      </c>
      <c r="J275" s="4">
        <v>20150117</v>
      </c>
    </row>
    <row r="276" spans="1:10">
      <c r="A276" s="2" t="s">
        <v>10</v>
      </c>
      <c r="B276" s="2" t="s">
        <v>11</v>
      </c>
      <c r="C276" s="2" t="s">
        <v>467</v>
      </c>
      <c r="D276" s="3">
        <v>1212402050266</v>
      </c>
      <c r="E276" s="6" t="s">
        <v>504</v>
      </c>
      <c r="F276" s="81">
        <v>18759486283</v>
      </c>
      <c r="G276" s="2">
        <v>123456</v>
      </c>
      <c r="H276" s="6" t="s">
        <v>19</v>
      </c>
      <c r="I276" s="2" t="s">
        <v>16</v>
      </c>
      <c r="J276" s="4">
        <v>20150610</v>
      </c>
    </row>
    <row r="277" spans="1:10">
      <c r="A277" s="2" t="s">
        <v>10</v>
      </c>
      <c r="B277" s="2" t="s">
        <v>11</v>
      </c>
      <c r="C277" s="2" t="s">
        <v>467</v>
      </c>
      <c r="D277" s="3">
        <v>1212402050267</v>
      </c>
      <c r="E277" s="6" t="s">
        <v>505</v>
      </c>
      <c r="F277" s="81">
        <v>15159571297</v>
      </c>
      <c r="G277" s="2">
        <v>123456</v>
      </c>
      <c r="H277" s="6" t="s">
        <v>19</v>
      </c>
      <c r="I277" s="2" t="s">
        <v>16</v>
      </c>
      <c r="J277" s="4">
        <v>20150323</v>
      </c>
    </row>
    <row r="278" spans="1:10">
      <c r="A278" s="2" t="s">
        <v>10</v>
      </c>
      <c r="B278" s="2" t="s">
        <v>11</v>
      </c>
      <c r="C278" s="2" t="s">
        <v>467</v>
      </c>
      <c r="D278" s="3">
        <v>1212402050268</v>
      </c>
      <c r="E278" s="6" t="s">
        <v>506</v>
      </c>
      <c r="F278" s="81">
        <v>15059545580</v>
      </c>
      <c r="G278" s="2">
        <v>123456</v>
      </c>
      <c r="H278" s="6" t="s">
        <v>15</v>
      </c>
      <c r="I278" s="2" t="s">
        <v>16</v>
      </c>
      <c r="J278" s="4">
        <v>20150620</v>
      </c>
    </row>
    <row r="279" ht="24" spans="1:10">
      <c r="A279" s="2" t="s">
        <v>10</v>
      </c>
      <c r="B279" s="2" t="s">
        <v>11</v>
      </c>
      <c r="C279" s="2" t="s">
        <v>467</v>
      </c>
      <c r="D279" s="39" t="s">
        <v>507</v>
      </c>
      <c r="E279" s="21" t="s">
        <v>508</v>
      </c>
      <c r="F279" s="10">
        <v>13860199993</v>
      </c>
      <c r="G279" s="2">
        <v>123456</v>
      </c>
      <c r="H279" s="13" t="s">
        <v>19</v>
      </c>
      <c r="I279" s="2" t="s">
        <v>16</v>
      </c>
      <c r="J279" s="13">
        <v>20150205</v>
      </c>
    </row>
    <row r="280" spans="1:10">
      <c r="A280" s="2" t="s">
        <v>10</v>
      </c>
      <c r="B280" s="2" t="s">
        <v>11</v>
      </c>
      <c r="C280" s="2" t="s">
        <v>467</v>
      </c>
      <c r="D280" s="3">
        <v>1212402050269</v>
      </c>
      <c r="E280" s="6" t="s">
        <v>509</v>
      </c>
      <c r="F280" s="81">
        <v>18359514886</v>
      </c>
      <c r="G280" s="2">
        <v>123456</v>
      </c>
      <c r="H280" s="6" t="s">
        <v>19</v>
      </c>
      <c r="I280" s="2" t="s">
        <v>16</v>
      </c>
      <c r="J280" s="4">
        <v>20140914</v>
      </c>
    </row>
    <row r="281" spans="1:10">
      <c r="A281" s="2" t="s">
        <v>10</v>
      </c>
      <c r="B281" s="2" t="s">
        <v>11</v>
      </c>
      <c r="C281" s="2" t="s">
        <v>467</v>
      </c>
      <c r="D281" s="3">
        <v>1212402050270</v>
      </c>
      <c r="E281" s="6" t="s">
        <v>510</v>
      </c>
      <c r="F281" s="81">
        <v>15715964027</v>
      </c>
      <c r="G281" s="2">
        <v>123456</v>
      </c>
      <c r="H281" s="6" t="s">
        <v>15</v>
      </c>
      <c r="I281" s="2" t="s">
        <v>16</v>
      </c>
      <c r="J281" s="4">
        <v>20150607</v>
      </c>
    </row>
    <row r="282" spans="1:10">
      <c r="A282" s="2" t="s">
        <v>10</v>
      </c>
      <c r="B282" s="2" t="s">
        <v>11</v>
      </c>
      <c r="C282" s="2" t="s">
        <v>467</v>
      </c>
      <c r="D282" s="3">
        <v>1212402050271</v>
      </c>
      <c r="E282" s="7" t="s">
        <v>511</v>
      </c>
      <c r="F282" s="82">
        <v>13960334728</v>
      </c>
      <c r="G282" s="2">
        <v>123456</v>
      </c>
      <c r="H282" s="7" t="s">
        <v>15</v>
      </c>
      <c r="I282" s="2" t="s">
        <v>16</v>
      </c>
      <c r="J282" s="4">
        <v>20141124</v>
      </c>
    </row>
    <row r="283" spans="1:10">
      <c r="A283" s="2" t="s">
        <v>10</v>
      </c>
      <c r="B283" s="2" t="s">
        <v>11</v>
      </c>
      <c r="C283" s="2" t="s">
        <v>467</v>
      </c>
      <c r="D283" s="3">
        <v>1212402050272</v>
      </c>
      <c r="E283" s="35" t="s">
        <v>512</v>
      </c>
      <c r="F283" s="82">
        <v>13313827333</v>
      </c>
      <c r="G283" s="2">
        <v>123456</v>
      </c>
      <c r="H283" s="36" t="s">
        <v>19</v>
      </c>
      <c r="I283" s="2" t="s">
        <v>16</v>
      </c>
      <c r="J283" s="4">
        <v>20140821</v>
      </c>
    </row>
    <row r="284" spans="1:10">
      <c r="A284" s="2" t="s">
        <v>10</v>
      </c>
      <c r="B284" s="2" t="s">
        <v>11</v>
      </c>
      <c r="C284" s="2" t="s">
        <v>467</v>
      </c>
      <c r="D284" s="3">
        <v>1212402050273</v>
      </c>
      <c r="E284" s="10" t="s">
        <v>513</v>
      </c>
      <c r="F284" s="81">
        <v>13506014860</v>
      </c>
      <c r="G284" s="2">
        <v>123456</v>
      </c>
      <c r="H284" s="10" t="s">
        <v>15</v>
      </c>
      <c r="I284" s="2" t="s">
        <v>16</v>
      </c>
      <c r="J284" s="4">
        <v>20150619</v>
      </c>
    </row>
    <row r="285" spans="1:10">
      <c r="A285" s="2" t="s">
        <v>10</v>
      </c>
      <c r="B285" s="2" t="s">
        <v>11</v>
      </c>
      <c r="C285" s="2" t="s">
        <v>467</v>
      </c>
      <c r="D285" s="3">
        <v>1212402050274</v>
      </c>
      <c r="E285" s="6" t="s">
        <v>514</v>
      </c>
      <c r="F285" s="81">
        <v>13489763789</v>
      </c>
      <c r="G285" s="2">
        <v>123456</v>
      </c>
      <c r="H285" s="6" t="s">
        <v>19</v>
      </c>
      <c r="I285" s="2" t="s">
        <v>16</v>
      </c>
      <c r="J285" s="4">
        <v>20141204</v>
      </c>
    </row>
    <row r="286" spans="1:10">
      <c r="A286" s="2" t="s">
        <v>10</v>
      </c>
      <c r="B286" s="2" t="s">
        <v>11</v>
      </c>
      <c r="C286" s="2" t="s">
        <v>467</v>
      </c>
      <c r="D286" s="3">
        <v>1212402050275</v>
      </c>
      <c r="E286" s="6" t="s">
        <v>515</v>
      </c>
      <c r="F286" s="81">
        <v>13015820906</v>
      </c>
      <c r="G286" s="2">
        <v>123456</v>
      </c>
      <c r="H286" s="6" t="s">
        <v>15</v>
      </c>
      <c r="I286" s="2" t="s">
        <v>16</v>
      </c>
      <c r="J286" s="4">
        <v>20150206</v>
      </c>
    </row>
    <row r="287" spans="1:10">
      <c r="A287" s="2" t="s">
        <v>10</v>
      </c>
      <c r="B287" s="2" t="s">
        <v>11</v>
      </c>
      <c r="C287" s="2" t="s">
        <v>467</v>
      </c>
      <c r="D287" s="3">
        <v>1212402050276</v>
      </c>
      <c r="E287" s="6" t="s">
        <v>516</v>
      </c>
      <c r="F287" s="81">
        <v>15960782987</v>
      </c>
      <c r="G287" s="2">
        <v>123456</v>
      </c>
      <c r="H287" s="6" t="s">
        <v>19</v>
      </c>
      <c r="I287" s="2" t="s">
        <v>16</v>
      </c>
      <c r="J287" s="4">
        <v>20150203</v>
      </c>
    </row>
    <row r="288" spans="1:10">
      <c r="A288" s="2" t="s">
        <v>10</v>
      </c>
      <c r="B288" s="2" t="s">
        <v>11</v>
      </c>
      <c r="C288" s="2" t="s">
        <v>467</v>
      </c>
      <c r="D288" s="3">
        <v>1212402050277</v>
      </c>
      <c r="E288" s="6" t="s">
        <v>517</v>
      </c>
      <c r="F288" s="81">
        <v>15260347833</v>
      </c>
      <c r="G288" s="2">
        <v>123456</v>
      </c>
      <c r="H288" s="6" t="s">
        <v>15</v>
      </c>
      <c r="I288" s="2" t="s">
        <v>16</v>
      </c>
      <c r="J288" s="4">
        <v>20141206</v>
      </c>
    </row>
    <row r="289" spans="1:10">
      <c r="A289" s="2" t="s">
        <v>10</v>
      </c>
      <c r="B289" s="2" t="s">
        <v>11</v>
      </c>
      <c r="C289" s="2" t="s">
        <v>467</v>
      </c>
      <c r="D289" s="3">
        <v>1212402050278</v>
      </c>
      <c r="E289" s="6" t="s">
        <v>518</v>
      </c>
      <c r="F289" s="83">
        <v>18065531329</v>
      </c>
      <c r="G289" s="2">
        <v>123456</v>
      </c>
      <c r="H289" s="6" t="s">
        <v>15</v>
      </c>
      <c r="I289" s="2" t="s">
        <v>16</v>
      </c>
      <c r="J289" s="4">
        <v>20150117</v>
      </c>
    </row>
    <row r="290" spans="1:10">
      <c r="A290" s="2" t="s">
        <v>10</v>
      </c>
      <c r="B290" s="2" t="s">
        <v>11</v>
      </c>
      <c r="C290" s="2" t="s">
        <v>467</v>
      </c>
      <c r="D290" s="3">
        <v>1212402050279</v>
      </c>
      <c r="E290" s="6" t="s">
        <v>519</v>
      </c>
      <c r="F290" s="83">
        <v>18016599736</v>
      </c>
      <c r="G290" s="2">
        <v>123456</v>
      </c>
      <c r="H290" s="6" t="s">
        <v>15</v>
      </c>
      <c r="I290" s="2" t="s">
        <v>16</v>
      </c>
      <c r="J290" s="4">
        <v>20140922</v>
      </c>
    </row>
    <row r="291" spans="1:10">
      <c r="A291" s="2" t="s">
        <v>10</v>
      </c>
      <c r="B291" s="2" t="s">
        <v>11</v>
      </c>
      <c r="C291" s="2" t="s">
        <v>467</v>
      </c>
      <c r="D291" s="3">
        <v>1212402050280</v>
      </c>
      <c r="E291" s="9" t="s">
        <v>520</v>
      </c>
      <c r="F291" s="83">
        <v>13905064453</v>
      </c>
      <c r="G291" s="2">
        <v>123456</v>
      </c>
      <c r="H291" s="10" t="s">
        <v>15</v>
      </c>
      <c r="I291" s="2" t="s">
        <v>16</v>
      </c>
      <c r="J291" s="4">
        <v>20150112</v>
      </c>
    </row>
    <row r="292" spans="1:10">
      <c r="A292" s="2" t="s">
        <v>10</v>
      </c>
      <c r="B292" s="2" t="s">
        <v>11</v>
      </c>
      <c r="C292" s="2" t="s">
        <v>467</v>
      </c>
      <c r="D292" s="53">
        <v>1212402050281</v>
      </c>
      <c r="E292" s="84" t="s">
        <v>521</v>
      </c>
      <c r="F292" s="81">
        <v>17720625128</v>
      </c>
      <c r="G292" s="2">
        <v>123456</v>
      </c>
      <c r="H292" s="84" t="s">
        <v>15</v>
      </c>
      <c r="I292" s="2" t="s">
        <v>16</v>
      </c>
      <c r="J292" s="73">
        <v>20141116</v>
      </c>
    </row>
    <row r="293" spans="1:10">
      <c r="A293" s="2" t="s">
        <v>10</v>
      </c>
      <c r="B293" s="2" t="s">
        <v>11</v>
      </c>
      <c r="C293" s="2" t="s">
        <v>467</v>
      </c>
      <c r="D293" s="53">
        <v>1212402050282</v>
      </c>
      <c r="E293" s="84" t="s">
        <v>522</v>
      </c>
      <c r="F293" s="83">
        <v>13960438920</v>
      </c>
      <c r="G293" s="2">
        <v>123456</v>
      </c>
      <c r="H293" s="84" t="s">
        <v>15</v>
      </c>
      <c r="I293" s="2" t="s">
        <v>16</v>
      </c>
      <c r="J293" s="73">
        <v>20150820</v>
      </c>
    </row>
    <row r="294" spans="1:10">
      <c r="A294" s="2" t="s">
        <v>10</v>
      </c>
      <c r="B294" s="2" t="s">
        <v>11</v>
      </c>
      <c r="C294" s="2" t="s">
        <v>467</v>
      </c>
      <c r="D294" s="57" t="s">
        <v>523</v>
      </c>
      <c r="E294" s="10" t="s">
        <v>524</v>
      </c>
      <c r="F294" s="32">
        <v>15859726787</v>
      </c>
      <c r="G294" s="2">
        <v>123456</v>
      </c>
      <c r="H294" s="10" t="s">
        <v>19</v>
      </c>
      <c r="I294" s="2" t="s">
        <v>16</v>
      </c>
      <c r="J294" s="28" t="s">
        <v>525</v>
      </c>
    </row>
    <row r="295" spans="1:10">
      <c r="A295" s="2" t="s">
        <v>10</v>
      </c>
      <c r="B295" s="2" t="s">
        <v>11</v>
      </c>
      <c r="C295" s="2" t="s">
        <v>467</v>
      </c>
      <c r="D295" s="45" t="s">
        <v>526</v>
      </c>
      <c r="E295" s="10" t="s">
        <v>527</v>
      </c>
      <c r="F295" s="10">
        <v>18605061603</v>
      </c>
      <c r="G295" s="2">
        <v>123456</v>
      </c>
      <c r="H295" s="10" t="s">
        <v>19</v>
      </c>
      <c r="I295" s="2" t="s">
        <v>16</v>
      </c>
      <c r="J295" s="28">
        <v>20150627</v>
      </c>
    </row>
  </sheetData>
  <conditionalFormatting sqref="E6">
    <cfRule type="duplicateValues" dxfId="0" priority="355"/>
    <cfRule type="duplicateValues" dxfId="1" priority="356" stopIfTrue="1"/>
    <cfRule type="duplicateValues" dxfId="2" priority="357" stopIfTrue="1"/>
  </conditionalFormatting>
  <conditionalFormatting sqref="E11">
    <cfRule type="duplicateValues" dxfId="0" priority="348"/>
    <cfRule type="duplicateValues" dxfId="1" priority="349" stopIfTrue="1"/>
    <cfRule type="duplicateValues" dxfId="2" priority="350" stopIfTrue="1"/>
  </conditionalFormatting>
  <conditionalFormatting sqref="E17">
    <cfRule type="duplicateValues" dxfId="0" priority="341"/>
    <cfRule type="duplicateValues" dxfId="1" priority="342" stopIfTrue="1"/>
    <cfRule type="duplicateValues" dxfId="2" priority="343" stopIfTrue="1"/>
  </conditionalFormatting>
  <conditionalFormatting sqref="E18">
    <cfRule type="duplicateValues" dxfId="0" priority="337"/>
    <cfRule type="duplicateValues" dxfId="1" priority="338" stopIfTrue="1"/>
    <cfRule type="duplicateValues" dxfId="2" priority="339" stopIfTrue="1"/>
  </conditionalFormatting>
  <conditionalFormatting sqref="E26">
    <cfRule type="duplicateValues" dxfId="0" priority="329"/>
    <cfRule type="duplicateValues" dxfId="1" priority="331" stopIfTrue="1"/>
    <cfRule type="duplicateValues" dxfId="2" priority="333" stopIfTrue="1"/>
  </conditionalFormatting>
  <conditionalFormatting sqref="E30">
    <cfRule type="duplicateValues" dxfId="0" priority="316"/>
    <cfRule type="duplicateValues" dxfId="1" priority="317" stopIfTrue="1"/>
    <cfRule type="duplicateValues" dxfId="2" priority="318" stopIfTrue="1"/>
  </conditionalFormatting>
  <conditionalFormatting sqref="E39">
    <cfRule type="duplicateValues" dxfId="0" priority="313"/>
    <cfRule type="duplicateValues" dxfId="1" priority="314" stopIfTrue="1"/>
    <cfRule type="duplicateValues" dxfId="2" priority="315" stopIfTrue="1"/>
  </conditionalFormatting>
  <conditionalFormatting sqref="E40">
    <cfRule type="duplicateValues" dxfId="0" priority="310"/>
    <cfRule type="duplicateValues" dxfId="1" priority="311" stopIfTrue="1"/>
    <cfRule type="duplicateValues" dxfId="2" priority="312" stopIfTrue="1"/>
  </conditionalFormatting>
  <conditionalFormatting sqref="E41">
    <cfRule type="duplicateValues" dxfId="0" priority="307"/>
    <cfRule type="duplicateValues" dxfId="1" priority="308" stopIfTrue="1"/>
    <cfRule type="duplicateValues" dxfId="2" priority="309" stopIfTrue="1"/>
  </conditionalFormatting>
  <conditionalFormatting sqref="E42">
    <cfRule type="duplicateValues" dxfId="0" priority="301"/>
    <cfRule type="duplicateValues" dxfId="1" priority="302" stopIfTrue="1"/>
    <cfRule type="duplicateValues" dxfId="2" priority="303" stopIfTrue="1"/>
  </conditionalFormatting>
  <conditionalFormatting sqref="E53">
    <cfRule type="duplicateValues" dxfId="0" priority="295"/>
    <cfRule type="duplicateValues" dxfId="1" priority="296" stopIfTrue="1"/>
    <cfRule type="duplicateValues" dxfId="2" priority="297" stopIfTrue="1"/>
  </conditionalFormatting>
  <conditionalFormatting sqref="E58">
    <cfRule type="duplicateValues" dxfId="0" priority="288"/>
    <cfRule type="duplicateValues" dxfId="1" priority="289" stopIfTrue="1"/>
    <cfRule type="duplicateValues" dxfId="2" priority="290" stopIfTrue="1"/>
  </conditionalFormatting>
  <conditionalFormatting sqref="E64">
    <cfRule type="duplicateValues" dxfId="0" priority="281"/>
    <cfRule type="duplicateValues" dxfId="1" priority="282" stopIfTrue="1"/>
    <cfRule type="duplicateValues" dxfId="2" priority="283" stopIfTrue="1"/>
  </conditionalFormatting>
  <conditionalFormatting sqref="E65">
    <cfRule type="duplicateValues" dxfId="0" priority="277"/>
    <cfRule type="duplicateValues" dxfId="1" priority="278" stopIfTrue="1"/>
    <cfRule type="duplicateValues" dxfId="2" priority="279" stopIfTrue="1"/>
  </conditionalFormatting>
  <conditionalFormatting sqref="E73">
    <cfRule type="duplicateValues" dxfId="0" priority="269"/>
    <cfRule type="duplicateValues" dxfId="1" priority="271" stopIfTrue="1"/>
    <cfRule type="duplicateValues" dxfId="2" priority="273" stopIfTrue="1"/>
  </conditionalFormatting>
  <conditionalFormatting sqref="E77">
    <cfRule type="duplicateValues" dxfId="0" priority="256"/>
    <cfRule type="duplicateValues" dxfId="1" priority="257" stopIfTrue="1"/>
    <cfRule type="duplicateValues" dxfId="2" priority="258" stopIfTrue="1"/>
  </conditionalFormatting>
  <conditionalFormatting sqref="E86">
    <cfRule type="duplicateValues" dxfId="0" priority="253"/>
    <cfRule type="duplicateValues" dxfId="1" priority="254" stopIfTrue="1"/>
    <cfRule type="duplicateValues" dxfId="2" priority="255" stopIfTrue="1"/>
  </conditionalFormatting>
  <conditionalFormatting sqref="E87">
    <cfRule type="duplicateValues" dxfId="0" priority="250"/>
    <cfRule type="duplicateValues" dxfId="1" priority="251" stopIfTrue="1"/>
    <cfRule type="duplicateValues" dxfId="2" priority="252" stopIfTrue="1"/>
  </conditionalFormatting>
  <conditionalFormatting sqref="E88">
    <cfRule type="duplicateValues" dxfId="0" priority="247"/>
    <cfRule type="duplicateValues" dxfId="1" priority="248" stopIfTrue="1"/>
    <cfRule type="duplicateValues" dxfId="2" priority="249" stopIfTrue="1"/>
  </conditionalFormatting>
  <conditionalFormatting sqref="E89">
    <cfRule type="duplicateValues" dxfId="0" priority="241"/>
    <cfRule type="duplicateValues" dxfId="1" priority="242" stopIfTrue="1"/>
    <cfRule type="duplicateValues" dxfId="2" priority="243" stopIfTrue="1"/>
  </conditionalFormatting>
  <conditionalFormatting sqref="E103">
    <cfRule type="duplicateValues" dxfId="0" priority="235"/>
    <cfRule type="duplicateValues" dxfId="1" priority="236" stopIfTrue="1"/>
    <cfRule type="duplicateValues" dxfId="2" priority="237" stopIfTrue="1"/>
  </conditionalFormatting>
  <conditionalFormatting sqref="E108">
    <cfRule type="duplicateValues" dxfId="0" priority="228"/>
    <cfRule type="duplicateValues" dxfId="1" priority="229" stopIfTrue="1"/>
    <cfRule type="duplicateValues" dxfId="2" priority="230" stopIfTrue="1"/>
  </conditionalFormatting>
  <conditionalFormatting sqref="E114">
    <cfRule type="duplicateValues" dxfId="0" priority="221"/>
    <cfRule type="duplicateValues" dxfId="1" priority="222" stopIfTrue="1"/>
    <cfRule type="duplicateValues" dxfId="2" priority="223" stopIfTrue="1"/>
  </conditionalFormatting>
  <conditionalFormatting sqref="E115">
    <cfRule type="duplicateValues" dxfId="0" priority="217"/>
    <cfRule type="duplicateValues" dxfId="1" priority="218" stopIfTrue="1"/>
    <cfRule type="duplicateValues" dxfId="2" priority="219" stopIfTrue="1"/>
  </conditionalFormatting>
  <conditionalFormatting sqref="E123">
    <cfRule type="duplicateValues" dxfId="0" priority="209"/>
    <cfRule type="duplicateValues" dxfId="1" priority="211" stopIfTrue="1"/>
    <cfRule type="duplicateValues" dxfId="2" priority="213" stopIfTrue="1"/>
  </conditionalFormatting>
  <conditionalFormatting sqref="E127">
    <cfRule type="duplicateValues" dxfId="0" priority="196"/>
    <cfRule type="duplicateValues" dxfId="1" priority="197" stopIfTrue="1"/>
    <cfRule type="duplicateValues" dxfId="2" priority="198" stopIfTrue="1"/>
  </conditionalFormatting>
  <conditionalFormatting sqref="E136">
    <cfRule type="duplicateValues" dxfId="0" priority="193"/>
    <cfRule type="duplicateValues" dxfId="1" priority="194" stopIfTrue="1"/>
    <cfRule type="duplicateValues" dxfId="2" priority="195" stopIfTrue="1"/>
  </conditionalFormatting>
  <conditionalFormatting sqref="E137">
    <cfRule type="duplicateValues" dxfId="0" priority="190"/>
    <cfRule type="duplicateValues" dxfId="1" priority="191" stopIfTrue="1"/>
    <cfRule type="duplicateValues" dxfId="2" priority="192" stopIfTrue="1"/>
  </conditionalFormatting>
  <conditionalFormatting sqref="E138">
    <cfRule type="duplicateValues" dxfId="0" priority="187"/>
    <cfRule type="duplicateValues" dxfId="1" priority="188" stopIfTrue="1"/>
    <cfRule type="duplicateValues" dxfId="2" priority="189" stopIfTrue="1"/>
  </conditionalFormatting>
  <conditionalFormatting sqref="E139">
    <cfRule type="duplicateValues" dxfId="0" priority="181"/>
    <cfRule type="duplicateValues" dxfId="1" priority="182" stopIfTrue="1"/>
    <cfRule type="duplicateValues" dxfId="2" priority="183" stopIfTrue="1"/>
  </conditionalFormatting>
  <conditionalFormatting sqref="E153">
    <cfRule type="duplicateValues" dxfId="0" priority="175"/>
    <cfRule type="duplicateValues" dxfId="1" priority="176" stopIfTrue="1"/>
    <cfRule type="duplicateValues" dxfId="2" priority="177" stopIfTrue="1"/>
  </conditionalFormatting>
  <conditionalFormatting sqref="E158">
    <cfRule type="duplicateValues" dxfId="0" priority="168"/>
    <cfRule type="duplicateValues" dxfId="1" priority="169" stopIfTrue="1"/>
    <cfRule type="duplicateValues" dxfId="2" priority="170" stopIfTrue="1"/>
  </conditionalFormatting>
  <conditionalFormatting sqref="E164">
    <cfRule type="duplicateValues" dxfId="0" priority="161"/>
    <cfRule type="duplicateValues" dxfId="1" priority="162" stopIfTrue="1"/>
    <cfRule type="duplicateValues" dxfId="2" priority="163" stopIfTrue="1"/>
  </conditionalFormatting>
  <conditionalFormatting sqref="E165">
    <cfRule type="duplicateValues" dxfId="0" priority="157"/>
    <cfRule type="duplicateValues" dxfId="1" priority="158" stopIfTrue="1"/>
    <cfRule type="duplicateValues" dxfId="2" priority="159" stopIfTrue="1"/>
  </conditionalFormatting>
  <conditionalFormatting sqref="E173">
    <cfRule type="duplicateValues" dxfId="0" priority="149"/>
    <cfRule type="duplicateValues" dxfId="1" priority="151" stopIfTrue="1"/>
    <cfRule type="duplicateValues" dxfId="2" priority="153" stopIfTrue="1"/>
  </conditionalFormatting>
  <conditionalFormatting sqref="E177">
    <cfRule type="duplicateValues" dxfId="0" priority="136"/>
    <cfRule type="duplicateValues" dxfId="1" priority="137" stopIfTrue="1"/>
    <cfRule type="duplicateValues" dxfId="2" priority="138" stopIfTrue="1"/>
  </conditionalFormatting>
  <conditionalFormatting sqref="E186">
    <cfRule type="duplicateValues" dxfId="0" priority="133"/>
    <cfRule type="duplicateValues" dxfId="1" priority="134" stopIfTrue="1"/>
    <cfRule type="duplicateValues" dxfId="2" priority="135" stopIfTrue="1"/>
  </conditionalFormatting>
  <conditionalFormatting sqref="E187">
    <cfRule type="duplicateValues" dxfId="0" priority="130"/>
    <cfRule type="duplicateValues" dxfId="1" priority="131" stopIfTrue="1"/>
    <cfRule type="duplicateValues" dxfId="2" priority="132" stopIfTrue="1"/>
  </conditionalFormatting>
  <conditionalFormatting sqref="E188">
    <cfRule type="duplicateValues" dxfId="0" priority="127"/>
    <cfRule type="duplicateValues" dxfId="1" priority="128" stopIfTrue="1"/>
    <cfRule type="duplicateValues" dxfId="2" priority="129" stopIfTrue="1"/>
  </conditionalFormatting>
  <conditionalFormatting sqref="E189">
    <cfRule type="duplicateValues" dxfId="0" priority="121"/>
    <cfRule type="duplicateValues" dxfId="1" priority="122" stopIfTrue="1"/>
    <cfRule type="duplicateValues" dxfId="2" priority="123" stopIfTrue="1"/>
  </conditionalFormatting>
  <conditionalFormatting sqref="E202">
    <cfRule type="duplicateValues" dxfId="0" priority="115"/>
    <cfRule type="duplicateValues" dxfId="1" priority="116" stopIfTrue="1"/>
    <cfRule type="duplicateValues" dxfId="2" priority="117" stopIfTrue="1"/>
  </conditionalFormatting>
  <conditionalFormatting sqref="E207">
    <cfRule type="duplicateValues" dxfId="0" priority="108"/>
    <cfRule type="duplicateValues" dxfId="1" priority="109" stopIfTrue="1"/>
    <cfRule type="duplicateValues" dxfId="2" priority="110" stopIfTrue="1"/>
  </conditionalFormatting>
  <conditionalFormatting sqref="E213">
    <cfRule type="duplicateValues" dxfId="0" priority="101"/>
    <cfRule type="duplicateValues" dxfId="1" priority="102" stopIfTrue="1"/>
    <cfRule type="duplicateValues" dxfId="2" priority="103" stopIfTrue="1"/>
  </conditionalFormatting>
  <conditionalFormatting sqref="E214">
    <cfRule type="duplicateValues" dxfId="0" priority="97"/>
    <cfRule type="duplicateValues" dxfId="1" priority="98" stopIfTrue="1"/>
    <cfRule type="duplicateValues" dxfId="2" priority="99" stopIfTrue="1"/>
  </conditionalFormatting>
  <conditionalFormatting sqref="E222">
    <cfRule type="duplicateValues" dxfId="0" priority="89"/>
    <cfRule type="duplicateValues" dxfId="1" priority="91" stopIfTrue="1"/>
    <cfRule type="duplicateValues" dxfId="2" priority="93" stopIfTrue="1"/>
  </conditionalFormatting>
  <conditionalFormatting sqref="E226">
    <cfRule type="duplicateValues" dxfId="0" priority="76"/>
    <cfRule type="duplicateValues" dxfId="1" priority="77" stopIfTrue="1"/>
    <cfRule type="duplicateValues" dxfId="2" priority="78" stopIfTrue="1"/>
  </conditionalFormatting>
  <conditionalFormatting sqref="E235">
    <cfRule type="duplicateValues" dxfId="0" priority="73"/>
    <cfRule type="duplicateValues" dxfId="1" priority="74" stopIfTrue="1"/>
    <cfRule type="duplicateValues" dxfId="2" priority="75" stopIfTrue="1"/>
  </conditionalFormatting>
  <conditionalFormatting sqref="E236">
    <cfRule type="duplicateValues" dxfId="0" priority="70"/>
    <cfRule type="duplicateValues" dxfId="1" priority="71" stopIfTrue="1"/>
    <cfRule type="duplicateValues" dxfId="2" priority="72" stopIfTrue="1"/>
  </conditionalFormatting>
  <conditionalFormatting sqref="E237">
    <cfRule type="duplicateValues" dxfId="0" priority="67"/>
    <cfRule type="duplicateValues" dxfId="1" priority="68" stopIfTrue="1"/>
    <cfRule type="duplicateValues" dxfId="2" priority="69" stopIfTrue="1"/>
  </conditionalFormatting>
  <conditionalFormatting sqref="E238">
    <cfRule type="duplicateValues" dxfId="0" priority="61"/>
    <cfRule type="duplicateValues" dxfId="1" priority="62" stopIfTrue="1"/>
    <cfRule type="duplicateValues" dxfId="2" priority="63" stopIfTrue="1"/>
  </conditionalFormatting>
  <conditionalFormatting sqref="E251">
    <cfRule type="duplicateValues" dxfId="0" priority="55"/>
    <cfRule type="duplicateValues" dxfId="1" priority="56" stopIfTrue="1"/>
    <cfRule type="duplicateValues" dxfId="2" priority="57" stopIfTrue="1"/>
  </conditionalFormatting>
  <conditionalFormatting sqref="E256">
    <cfRule type="duplicateValues" dxfId="0" priority="48"/>
    <cfRule type="duplicateValues" dxfId="1" priority="49" stopIfTrue="1"/>
    <cfRule type="duplicateValues" dxfId="2" priority="50" stopIfTrue="1"/>
  </conditionalFormatting>
  <conditionalFormatting sqref="E262">
    <cfRule type="duplicateValues" dxfId="0" priority="41"/>
    <cfRule type="duplicateValues" dxfId="1" priority="42" stopIfTrue="1"/>
    <cfRule type="duplicateValues" dxfId="2" priority="43" stopIfTrue="1"/>
  </conditionalFormatting>
  <conditionalFormatting sqref="E263">
    <cfRule type="duplicateValues" dxfId="0" priority="37"/>
    <cfRule type="duplicateValues" dxfId="1" priority="38" stopIfTrue="1"/>
    <cfRule type="duplicateValues" dxfId="2" priority="39" stopIfTrue="1"/>
  </conditionalFormatting>
  <conditionalFormatting sqref="E271">
    <cfRule type="duplicateValues" dxfId="0" priority="29"/>
    <cfRule type="duplicateValues" dxfId="1" priority="31" stopIfTrue="1"/>
    <cfRule type="duplicateValues" dxfId="2" priority="33" stopIfTrue="1"/>
  </conditionalFormatting>
  <conditionalFormatting sqref="E275">
    <cfRule type="duplicateValues" dxfId="0" priority="16"/>
    <cfRule type="duplicateValues" dxfId="1" priority="17" stopIfTrue="1"/>
    <cfRule type="duplicateValues" dxfId="2" priority="18" stopIfTrue="1"/>
  </conditionalFormatting>
  <conditionalFormatting sqref="E284">
    <cfRule type="duplicateValues" dxfId="0" priority="13"/>
    <cfRule type="duplicateValues" dxfId="1" priority="14" stopIfTrue="1"/>
    <cfRule type="duplicateValues" dxfId="2" priority="15" stopIfTrue="1"/>
  </conditionalFormatting>
  <conditionalFormatting sqref="E285">
    <cfRule type="duplicateValues" dxfId="0" priority="10"/>
    <cfRule type="duplicateValues" dxfId="1" priority="11" stopIfTrue="1"/>
    <cfRule type="duplicateValues" dxfId="2" priority="12" stopIfTrue="1"/>
  </conditionalFormatting>
  <conditionalFormatting sqref="E286">
    <cfRule type="duplicateValues" dxfId="0" priority="7"/>
    <cfRule type="duplicateValues" dxfId="1" priority="8" stopIfTrue="1"/>
    <cfRule type="duplicateValues" dxfId="2" priority="9" stopIfTrue="1"/>
  </conditionalFormatting>
  <conditionalFormatting sqref="E287">
    <cfRule type="duplicateValues" dxfId="0" priority="1"/>
    <cfRule type="duplicateValues" dxfId="1" priority="2" stopIfTrue="1"/>
    <cfRule type="duplicateValues" dxfId="2" priority="3" stopIfTrue="1"/>
  </conditionalFormatting>
  <conditionalFormatting sqref="E2:E8">
    <cfRule type="duplicateValues" dxfId="0" priority="354"/>
  </conditionalFormatting>
  <conditionalFormatting sqref="E9:E10">
    <cfRule type="duplicateValues" dxfId="0" priority="351"/>
    <cfRule type="duplicateValues" dxfId="1" priority="352" stopIfTrue="1"/>
    <cfRule type="duplicateValues" dxfId="2" priority="353" stopIfTrue="1"/>
  </conditionalFormatting>
  <conditionalFormatting sqref="E9:E11">
    <cfRule type="duplicateValues" dxfId="0" priority="347"/>
  </conditionalFormatting>
  <conditionalFormatting sqref="E12:E16">
    <cfRule type="duplicateValues" dxfId="0" priority="344"/>
    <cfRule type="duplicateValues" dxfId="1" priority="345" stopIfTrue="1"/>
    <cfRule type="duplicateValues" dxfId="2" priority="346" stopIfTrue="1"/>
  </conditionalFormatting>
  <conditionalFormatting sqref="E12:E17">
    <cfRule type="duplicateValues" dxfId="0" priority="340"/>
  </conditionalFormatting>
  <conditionalFormatting sqref="E19:E25">
    <cfRule type="duplicateValues" dxfId="0" priority="334"/>
    <cfRule type="duplicateValues" dxfId="1" priority="335" stopIfTrue="1"/>
    <cfRule type="duplicateValues" dxfId="2" priority="336" stopIfTrue="1"/>
  </conditionalFormatting>
  <conditionalFormatting sqref="E32:E33">
    <cfRule type="duplicateValues" dxfId="0" priority="323"/>
    <cfRule type="duplicateValues" dxfId="1" priority="325" stopIfTrue="1"/>
    <cfRule type="duplicateValues" dxfId="2" priority="327" stopIfTrue="1"/>
  </conditionalFormatting>
  <conditionalFormatting sqref="E34:E36">
    <cfRule type="duplicateValues" dxfId="0" priority="322"/>
    <cfRule type="duplicateValues" dxfId="1" priority="324" stopIfTrue="1"/>
    <cfRule type="duplicateValues" dxfId="2" priority="326" stopIfTrue="1"/>
  </conditionalFormatting>
  <conditionalFormatting sqref="E37:E38">
    <cfRule type="duplicateValues" dxfId="0" priority="319"/>
    <cfRule type="duplicateValues" dxfId="1" priority="320" stopIfTrue="1"/>
    <cfRule type="duplicateValues" dxfId="2" priority="321" stopIfTrue="1"/>
  </conditionalFormatting>
  <conditionalFormatting sqref="E43:E44">
    <cfRule type="duplicateValues" dxfId="0" priority="304"/>
    <cfRule type="duplicateValues" dxfId="1" priority="305" stopIfTrue="1"/>
    <cfRule type="duplicateValues" dxfId="2" priority="306" stopIfTrue="1"/>
  </conditionalFormatting>
  <conditionalFormatting sqref="E49:E55">
    <cfRule type="duplicateValues" dxfId="0" priority="294"/>
  </conditionalFormatting>
  <conditionalFormatting sqref="E56:E57">
    <cfRule type="duplicateValues" dxfId="0" priority="291"/>
    <cfRule type="duplicateValues" dxfId="1" priority="292" stopIfTrue="1"/>
    <cfRule type="duplicateValues" dxfId="2" priority="293" stopIfTrue="1"/>
  </conditionalFormatting>
  <conditionalFormatting sqref="E56:E58">
    <cfRule type="duplicateValues" dxfId="0" priority="287"/>
  </conditionalFormatting>
  <conditionalFormatting sqref="E59:E63">
    <cfRule type="duplicateValues" dxfId="0" priority="284"/>
    <cfRule type="duplicateValues" dxfId="1" priority="285" stopIfTrue="1"/>
    <cfRule type="duplicateValues" dxfId="2" priority="286" stopIfTrue="1"/>
  </conditionalFormatting>
  <conditionalFormatting sqref="E59:E64">
    <cfRule type="duplicateValues" dxfId="0" priority="280"/>
  </conditionalFormatting>
  <conditionalFormatting sqref="E66:E72">
    <cfRule type="duplicateValues" dxfId="0" priority="274"/>
    <cfRule type="duplicateValues" dxfId="1" priority="275" stopIfTrue="1"/>
    <cfRule type="duplicateValues" dxfId="2" priority="276" stopIfTrue="1"/>
  </conditionalFormatting>
  <conditionalFormatting sqref="E79:E80">
    <cfRule type="duplicateValues" dxfId="0" priority="263"/>
    <cfRule type="duplicateValues" dxfId="1" priority="265" stopIfTrue="1"/>
    <cfRule type="duplicateValues" dxfId="2" priority="267" stopIfTrue="1"/>
  </conditionalFormatting>
  <conditionalFormatting sqref="E81:E83">
    <cfRule type="duplicateValues" dxfId="0" priority="262"/>
    <cfRule type="duplicateValues" dxfId="1" priority="264" stopIfTrue="1"/>
    <cfRule type="duplicateValues" dxfId="2" priority="266" stopIfTrue="1"/>
  </conditionalFormatting>
  <conditionalFormatting sqref="E84:E85">
    <cfRule type="duplicateValues" dxfId="0" priority="259"/>
    <cfRule type="duplicateValues" dxfId="1" priority="260" stopIfTrue="1"/>
    <cfRule type="duplicateValues" dxfId="2" priority="261" stopIfTrue="1"/>
  </conditionalFormatting>
  <conditionalFormatting sqref="E90:E91">
    <cfRule type="duplicateValues" dxfId="0" priority="244"/>
    <cfRule type="duplicateValues" dxfId="1" priority="245" stopIfTrue="1"/>
    <cfRule type="duplicateValues" dxfId="2" priority="246" stopIfTrue="1"/>
  </conditionalFormatting>
  <conditionalFormatting sqref="E99:E105">
    <cfRule type="duplicateValues" dxfId="0" priority="234"/>
  </conditionalFormatting>
  <conditionalFormatting sqref="E106:E107">
    <cfRule type="duplicateValues" dxfId="0" priority="231"/>
    <cfRule type="duplicateValues" dxfId="1" priority="232" stopIfTrue="1"/>
    <cfRule type="duplicateValues" dxfId="2" priority="233" stopIfTrue="1"/>
  </conditionalFormatting>
  <conditionalFormatting sqref="E106:E108">
    <cfRule type="duplicateValues" dxfId="0" priority="227"/>
  </conditionalFormatting>
  <conditionalFormatting sqref="E109:E113">
    <cfRule type="duplicateValues" dxfId="0" priority="224"/>
    <cfRule type="duplicateValues" dxfId="1" priority="225" stopIfTrue="1"/>
    <cfRule type="duplicateValues" dxfId="2" priority="226" stopIfTrue="1"/>
  </conditionalFormatting>
  <conditionalFormatting sqref="E109:E114">
    <cfRule type="duplicateValues" dxfId="0" priority="220"/>
  </conditionalFormatting>
  <conditionalFormatting sqref="E116:E122">
    <cfRule type="duplicateValues" dxfId="0" priority="214"/>
    <cfRule type="duplicateValues" dxfId="1" priority="215" stopIfTrue="1"/>
    <cfRule type="duplicateValues" dxfId="2" priority="216" stopIfTrue="1"/>
  </conditionalFormatting>
  <conditionalFormatting sqref="E129:E130">
    <cfRule type="duplicateValues" dxfId="0" priority="203"/>
    <cfRule type="duplicateValues" dxfId="1" priority="205" stopIfTrue="1"/>
    <cfRule type="duplicateValues" dxfId="2" priority="207" stopIfTrue="1"/>
  </conditionalFormatting>
  <conditionalFormatting sqref="E131:E133">
    <cfRule type="duplicateValues" dxfId="0" priority="202"/>
    <cfRule type="duplicateValues" dxfId="1" priority="204" stopIfTrue="1"/>
    <cfRule type="duplicateValues" dxfId="2" priority="206" stopIfTrue="1"/>
  </conditionalFormatting>
  <conditionalFormatting sqref="E134:E135">
    <cfRule type="duplicateValues" dxfId="0" priority="199"/>
    <cfRule type="duplicateValues" dxfId="1" priority="200" stopIfTrue="1"/>
    <cfRule type="duplicateValues" dxfId="2" priority="201" stopIfTrue="1"/>
  </conditionalFormatting>
  <conditionalFormatting sqref="E140:E141">
    <cfRule type="duplicateValues" dxfId="0" priority="184"/>
    <cfRule type="duplicateValues" dxfId="1" priority="185" stopIfTrue="1"/>
    <cfRule type="duplicateValues" dxfId="2" priority="186" stopIfTrue="1"/>
  </conditionalFormatting>
  <conditionalFormatting sqref="E149:E155">
    <cfRule type="duplicateValues" dxfId="0" priority="174"/>
  </conditionalFormatting>
  <conditionalFormatting sqref="E156:E157">
    <cfRule type="duplicateValues" dxfId="0" priority="171"/>
    <cfRule type="duplicateValues" dxfId="1" priority="172" stopIfTrue="1"/>
    <cfRule type="duplicateValues" dxfId="2" priority="173" stopIfTrue="1"/>
  </conditionalFormatting>
  <conditionalFormatting sqref="E156:E158">
    <cfRule type="duplicateValues" dxfId="0" priority="167"/>
  </conditionalFormatting>
  <conditionalFormatting sqref="E159:E163">
    <cfRule type="duplicateValues" dxfId="0" priority="164"/>
    <cfRule type="duplicateValues" dxfId="1" priority="165" stopIfTrue="1"/>
    <cfRule type="duplicateValues" dxfId="2" priority="166" stopIfTrue="1"/>
  </conditionalFormatting>
  <conditionalFormatting sqref="E159:E164">
    <cfRule type="duplicateValues" dxfId="0" priority="160"/>
  </conditionalFormatting>
  <conditionalFormatting sqref="E166:E172">
    <cfRule type="duplicateValues" dxfId="0" priority="154"/>
    <cfRule type="duplicateValues" dxfId="1" priority="155" stopIfTrue="1"/>
    <cfRule type="duplicateValues" dxfId="2" priority="156" stopIfTrue="1"/>
  </conditionalFormatting>
  <conditionalFormatting sqref="E179:E180">
    <cfRule type="duplicateValues" dxfId="0" priority="143"/>
    <cfRule type="duplicateValues" dxfId="1" priority="145" stopIfTrue="1"/>
    <cfRule type="duplicateValues" dxfId="2" priority="147" stopIfTrue="1"/>
  </conditionalFormatting>
  <conditionalFormatting sqref="E181:E183">
    <cfRule type="duplicateValues" dxfId="0" priority="142"/>
    <cfRule type="duplicateValues" dxfId="1" priority="144" stopIfTrue="1"/>
    <cfRule type="duplicateValues" dxfId="2" priority="146" stopIfTrue="1"/>
  </conditionalFormatting>
  <conditionalFormatting sqref="E184:E185">
    <cfRule type="duplicateValues" dxfId="0" priority="139"/>
    <cfRule type="duplicateValues" dxfId="1" priority="140" stopIfTrue="1"/>
    <cfRule type="duplicateValues" dxfId="2" priority="141" stopIfTrue="1"/>
  </conditionalFormatting>
  <conditionalFormatting sqref="E190:E191">
    <cfRule type="duplicateValues" dxfId="0" priority="124"/>
    <cfRule type="duplicateValues" dxfId="1" priority="125" stopIfTrue="1"/>
    <cfRule type="duplicateValues" dxfId="2" priority="126" stopIfTrue="1"/>
  </conditionalFormatting>
  <conditionalFormatting sqref="E198:E204">
    <cfRule type="duplicateValues" dxfId="0" priority="114"/>
  </conditionalFormatting>
  <conditionalFormatting sqref="E205:E206">
    <cfRule type="duplicateValues" dxfId="0" priority="111"/>
    <cfRule type="duplicateValues" dxfId="1" priority="112" stopIfTrue="1"/>
    <cfRule type="duplicateValues" dxfId="2" priority="113" stopIfTrue="1"/>
  </conditionalFormatting>
  <conditionalFormatting sqref="E205:E207">
    <cfRule type="duplicateValues" dxfId="0" priority="107"/>
  </conditionalFormatting>
  <conditionalFormatting sqref="E208:E212">
    <cfRule type="duplicateValues" dxfId="0" priority="104"/>
    <cfRule type="duplicateValues" dxfId="1" priority="105" stopIfTrue="1"/>
    <cfRule type="duplicateValues" dxfId="2" priority="106" stopIfTrue="1"/>
  </conditionalFormatting>
  <conditionalFormatting sqref="E208:E213">
    <cfRule type="duplicateValues" dxfId="0" priority="100"/>
  </conditionalFormatting>
  <conditionalFormatting sqref="E215:E221">
    <cfRule type="duplicateValues" dxfId="0" priority="94"/>
    <cfRule type="duplicateValues" dxfId="1" priority="95" stopIfTrue="1"/>
    <cfRule type="duplicateValues" dxfId="2" priority="96" stopIfTrue="1"/>
  </conditionalFormatting>
  <conditionalFormatting sqref="E228:E229">
    <cfRule type="duplicateValues" dxfId="0" priority="83"/>
    <cfRule type="duplicateValues" dxfId="1" priority="85" stopIfTrue="1"/>
    <cfRule type="duplicateValues" dxfId="2" priority="87" stopIfTrue="1"/>
  </conditionalFormatting>
  <conditionalFormatting sqref="E230:E232">
    <cfRule type="duplicateValues" dxfId="0" priority="82"/>
    <cfRule type="duplicateValues" dxfId="1" priority="84" stopIfTrue="1"/>
    <cfRule type="duplicateValues" dxfId="2" priority="86" stopIfTrue="1"/>
  </conditionalFormatting>
  <conditionalFormatting sqref="E233:E234">
    <cfRule type="duplicateValues" dxfId="0" priority="79"/>
    <cfRule type="duplicateValues" dxfId="1" priority="80" stopIfTrue="1"/>
    <cfRule type="duplicateValues" dxfId="2" priority="81" stopIfTrue="1"/>
  </conditionalFormatting>
  <conditionalFormatting sqref="E239:E240">
    <cfRule type="duplicateValues" dxfId="0" priority="64"/>
    <cfRule type="duplicateValues" dxfId="1" priority="65" stopIfTrue="1"/>
    <cfRule type="duplicateValues" dxfId="2" priority="66" stopIfTrue="1"/>
  </conditionalFormatting>
  <conditionalFormatting sqref="E247:E253">
    <cfRule type="duplicateValues" dxfId="0" priority="54"/>
  </conditionalFormatting>
  <conditionalFormatting sqref="E254:E255">
    <cfRule type="duplicateValues" dxfId="0" priority="51"/>
    <cfRule type="duplicateValues" dxfId="1" priority="52" stopIfTrue="1"/>
    <cfRule type="duplicateValues" dxfId="2" priority="53" stopIfTrue="1"/>
  </conditionalFormatting>
  <conditionalFormatting sqref="E254:E256">
    <cfRule type="duplicateValues" dxfId="0" priority="47"/>
  </conditionalFormatting>
  <conditionalFormatting sqref="E257:E261">
    <cfRule type="duplicateValues" dxfId="0" priority="44"/>
    <cfRule type="duplicateValues" dxfId="1" priority="45" stopIfTrue="1"/>
    <cfRule type="duplicateValues" dxfId="2" priority="46" stopIfTrue="1"/>
  </conditionalFormatting>
  <conditionalFormatting sqref="E257:E262">
    <cfRule type="duplicateValues" dxfId="0" priority="40"/>
  </conditionalFormatting>
  <conditionalFormatting sqref="E264:E270">
    <cfRule type="duplicateValues" dxfId="0" priority="34"/>
    <cfRule type="duplicateValues" dxfId="1" priority="35" stopIfTrue="1"/>
    <cfRule type="duplicateValues" dxfId="2" priority="36" stopIfTrue="1"/>
  </conditionalFormatting>
  <conditionalFormatting sqref="E277:E278">
    <cfRule type="duplicateValues" dxfId="0" priority="23"/>
    <cfRule type="duplicateValues" dxfId="1" priority="25" stopIfTrue="1"/>
    <cfRule type="duplicateValues" dxfId="2" priority="27" stopIfTrue="1"/>
  </conditionalFormatting>
  <conditionalFormatting sqref="E279:E281">
    <cfRule type="duplicateValues" dxfId="0" priority="22"/>
    <cfRule type="duplicateValues" dxfId="1" priority="24" stopIfTrue="1"/>
    <cfRule type="duplicateValues" dxfId="2" priority="26" stopIfTrue="1"/>
  </conditionalFormatting>
  <conditionalFormatting sqref="E282:E283">
    <cfRule type="duplicateValues" dxfId="0" priority="19"/>
    <cfRule type="duplicateValues" dxfId="1" priority="20" stopIfTrue="1"/>
    <cfRule type="duplicateValues" dxfId="2" priority="21" stopIfTrue="1"/>
  </conditionalFormatting>
  <conditionalFormatting sqref="E288:E289">
    <cfRule type="duplicateValues" dxfId="0" priority="4"/>
    <cfRule type="duplicateValues" dxfId="1" priority="5" stopIfTrue="1"/>
    <cfRule type="duplicateValues" dxfId="2" priority="6" stopIfTrue="1"/>
  </conditionalFormatting>
  <conditionalFormatting sqref="E7:E8 E2:E5">
    <cfRule type="duplicateValues" dxfId="0" priority="358"/>
    <cfRule type="duplicateValues" dxfId="1" priority="359" stopIfTrue="1"/>
    <cfRule type="duplicateValues" dxfId="2" priority="360" stopIfTrue="1"/>
  </conditionalFormatting>
  <conditionalFormatting sqref="E31 E27:E29">
    <cfRule type="duplicateValues" dxfId="0" priority="328"/>
    <cfRule type="duplicateValues" dxfId="1" priority="330" stopIfTrue="1"/>
    <cfRule type="duplicateValues" dxfId="2" priority="332" stopIfTrue="1"/>
  </conditionalFormatting>
  <conditionalFormatting sqref="E54:E55 E49:E52">
    <cfRule type="duplicateValues" dxfId="0" priority="298"/>
    <cfRule type="duplicateValues" dxfId="1" priority="299" stopIfTrue="1"/>
    <cfRule type="duplicateValues" dxfId="2" priority="300" stopIfTrue="1"/>
  </conditionalFormatting>
  <conditionalFormatting sqref="E78 E74:E76">
    <cfRule type="duplicateValues" dxfId="0" priority="268"/>
    <cfRule type="duplicateValues" dxfId="1" priority="270" stopIfTrue="1"/>
    <cfRule type="duplicateValues" dxfId="2" priority="272" stopIfTrue="1"/>
  </conditionalFormatting>
  <conditionalFormatting sqref="E104:E105 E99:E102">
    <cfRule type="duplicateValues" dxfId="0" priority="238"/>
    <cfRule type="duplicateValues" dxfId="1" priority="239" stopIfTrue="1"/>
    <cfRule type="duplicateValues" dxfId="2" priority="240" stopIfTrue="1"/>
  </conditionalFormatting>
  <conditionalFormatting sqref="E128 E124:E126">
    <cfRule type="duplicateValues" dxfId="0" priority="208"/>
    <cfRule type="duplicateValues" dxfId="1" priority="210" stopIfTrue="1"/>
    <cfRule type="duplicateValues" dxfId="2" priority="212" stopIfTrue="1"/>
  </conditionalFormatting>
  <conditionalFormatting sqref="E154:E155 E149:E152">
    <cfRule type="duplicateValues" dxfId="0" priority="178"/>
    <cfRule type="duplicateValues" dxfId="1" priority="179" stopIfTrue="1"/>
    <cfRule type="duplicateValues" dxfId="2" priority="180" stopIfTrue="1"/>
  </conditionalFormatting>
  <conditionalFormatting sqref="E178 E174:E176">
    <cfRule type="duplicateValues" dxfId="0" priority="148"/>
    <cfRule type="duplicateValues" dxfId="1" priority="150" stopIfTrue="1"/>
    <cfRule type="duplicateValues" dxfId="2" priority="152" stopIfTrue="1"/>
  </conditionalFormatting>
  <conditionalFormatting sqref="E203:E204 E198:E201">
    <cfRule type="duplicateValues" dxfId="0" priority="118"/>
    <cfRule type="duplicateValues" dxfId="1" priority="119" stopIfTrue="1"/>
    <cfRule type="duplicateValues" dxfId="2" priority="120" stopIfTrue="1"/>
  </conditionalFormatting>
  <conditionalFormatting sqref="E227 E223:E225">
    <cfRule type="duplicateValues" dxfId="0" priority="88"/>
    <cfRule type="duplicateValues" dxfId="1" priority="90" stopIfTrue="1"/>
    <cfRule type="duplicateValues" dxfId="2" priority="92" stopIfTrue="1"/>
  </conditionalFormatting>
  <conditionalFormatting sqref="E252:E253 E247:E250">
    <cfRule type="duplicateValues" dxfId="0" priority="58"/>
    <cfRule type="duplicateValues" dxfId="1" priority="59" stopIfTrue="1"/>
    <cfRule type="duplicateValues" dxfId="2" priority="60" stopIfTrue="1"/>
  </conditionalFormatting>
  <conditionalFormatting sqref="E276 E272:E274">
    <cfRule type="duplicateValues" dxfId="0" priority="28"/>
    <cfRule type="duplicateValues" dxfId="1" priority="30" stopIfTrue="1"/>
    <cfRule type="duplicateValues" dxfId="2" priority="32" stopIfTrue="1"/>
  </conditionalFormatting>
  <dataValidations count="1">
    <dataValidation allowBlank="1" showInputMessage="1" showErrorMessage="1" prompt="八位数字，如“20080205”" sqref="J99:J10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2025-02-26T07:46:47Z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043A77F60D6342538D07AFF94B8099F8_13</vt:lpwstr>
  </property>
</Properties>
</file>