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永u盘\特教\特教融合教育\资源教室成效考核\一组织管理\2档案管理\学生档案（特殊学生）\"/>
    </mc:Choice>
  </mc:AlternateContent>
  <bookViews>
    <workbookView xWindow="0" yWindow="0" windowWidth="24420" windowHeight="144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<sst xmlns="http://schemas.openxmlformats.org/spreadsheetml/2006/main" count="45" uniqueCount="32">
  <si>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注：标星为必填项，障碍类型请从下拉菜单选择</t>
  </si>
  <si>
    <r>
      <rPr>
        <sz val="11"/>
        <color rgb="FFFFFFFF"/>
        <rFont val="宋体-简"/>
        <charset val="134"/>
      </rPr>
      <t>机构名称</t>
    </r>
    <r>
      <rPr>
        <sz val="11"/>
        <color rgb="FFFFFFFF"/>
        <rFont val="Calibri"/>
        <family val="2"/>
      </rPr>
      <t>*</t>
    </r>
  </si>
  <si>
    <t>年级</t>
  </si>
  <si>
    <t>班级</t>
  </si>
  <si>
    <r>
      <rPr>
        <sz val="11"/>
        <color rgb="FFFFFFFF"/>
        <rFont val="宋体-简"/>
        <charset val="134"/>
      </rPr>
      <t>姓名</t>
    </r>
    <r>
      <rPr>
        <sz val="11"/>
        <color rgb="FFFFFFFF"/>
        <rFont val="Calibri"/>
        <family val="2"/>
      </rPr>
      <t>*</t>
    </r>
  </si>
  <si>
    <r>
      <rPr>
        <sz val="11"/>
        <color rgb="FFFFFFFF"/>
        <rFont val="宋体-简"/>
        <charset val="134"/>
      </rPr>
      <t>性别</t>
    </r>
    <r>
      <rPr>
        <sz val="11"/>
        <color rgb="FFFFFFFF"/>
        <rFont val="Calibri"/>
        <family val="2"/>
      </rPr>
      <t>*</t>
    </r>
  </si>
  <si>
    <r>
      <rPr>
        <sz val="11"/>
        <color rgb="FFFFFFFF"/>
        <rFont val="宋体-简"/>
        <charset val="134"/>
      </rPr>
      <t>障碍类型</t>
    </r>
    <r>
      <rPr>
        <sz val="11"/>
        <color rgb="FFFFFFFF"/>
        <rFont val="Calibri"/>
        <family val="2"/>
      </rPr>
      <t>*</t>
    </r>
  </si>
  <si>
    <r>
      <rPr>
        <sz val="11"/>
        <color rgb="FFFFFFFF"/>
        <rFont val="宋体-简"/>
        <charset val="134"/>
      </rPr>
      <t>出生日期</t>
    </r>
    <r>
      <rPr>
        <sz val="11"/>
        <color rgb="FFFFFFFF"/>
        <rFont val="Calibri"/>
        <family val="2"/>
      </rPr>
      <t>*</t>
    </r>
  </si>
  <si>
    <t>学生情况说明</t>
  </si>
  <si>
    <t>男</t>
  </si>
  <si>
    <t>涂诗含</t>
  </si>
  <si>
    <t>涂炜斌</t>
  </si>
  <si>
    <t>肖明灿</t>
  </si>
  <si>
    <t>姚桂铭</t>
  </si>
  <si>
    <t>姚梓欣</t>
  </si>
  <si>
    <t>陈志琳</t>
  </si>
  <si>
    <t>一年级</t>
    <phoneticPr fontId="8" type="noConversion"/>
  </si>
  <si>
    <t>二年级</t>
    <phoneticPr fontId="8" type="noConversion"/>
  </si>
  <si>
    <t>五年级</t>
    <phoneticPr fontId="8" type="noConversion"/>
  </si>
  <si>
    <t>六年级</t>
    <phoneticPr fontId="8" type="noConversion"/>
  </si>
  <si>
    <t>五年级</t>
    <phoneticPr fontId="8" type="noConversion"/>
  </si>
  <si>
    <t>1班</t>
  </si>
  <si>
    <t>1班</t>
    <phoneticPr fontId="8" type="noConversion"/>
  </si>
  <si>
    <t>1班</t>
    <phoneticPr fontId="8" type="noConversion"/>
  </si>
  <si>
    <t>下洋镇中心小学</t>
    <phoneticPr fontId="8" type="noConversion"/>
  </si>
  <si>
    <t>女</t>
  </si>
  <si>
    <t>肢体障碍</t>
  </si>
  <si>
    <t>智力障碍</t>
  </si>
  <si>
    <t>其他类型</t>
  </si>
  <si>
    <t>听力障碍</t>
  </si>
  <si>
    <t>下洋镇中心小学上姚小学</t>
    <phoneticPr fontId="8" type="noConversion"/>
  </si>
  <si>
    <t>下洋镇中心小学曲斗小学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</si>
</sst>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FFFF"/>
      <name val="宋体-简"/>
      <charset val="134"/>
    </font>
    <font>
      <sz val="11"/>
      <color indexed="9"/>
      <name val="Calibri"/>
      <family val="2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FFFF"/>
      <name val="Calibri"/>
      <family val="2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82" zoomScaleNormal="82" workbookViewId="0">
      <pane ySplit="2" topLeftCell="A3" activePane="bottomLeft" state="frozen"/>
      <selection pane="bottomLeft" activeCell="F3" sqref="F3"/>
    </sheetView>
  </sheetViews>
  <sheetFormatPr defaultColWidth="9" defaultRowHeight="24.95" customHeight="1"/>
  <cols>
    <col min="1" max="1" width="34" customWidth="1"/>
    <col min="2" max="2" width="12.25" customWidth="1"/>
    <col min="3" max="3" width="11.875" customWidth="1"/>
    <col min="4" max="4" width="12.375" customWidth="1"/>
    <col min="5" max="5" width="6.125" customWidth="1"/>
    <col min="6" max="6" width="15" customWidth="1"/>
    <col min="7" max="7" width="13.625" customWidth="1"/>
    <col min="8" max="8" width="37.375" customWidth="1"/>
  </cols>
  <sheetData>
    <row r="1" spans="1:8" s="1" customFormat="1" ht="15" customHeight="1">
      <c r="A1" s="2" t="s">
        <v>0</v>
      </c>
      <c r="B1" s="2"/>
      <c r="C1" s="2"/>
      <c r="D1" s="2"/>
      <c r="E1" s="2"/>
      <c r="F1" s="2"/>
      <c r="G1" s="2"/>
      <c r="H1" s="2"/>
    </row>
    <row r="2" spans="1:8" ht="24.9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</row>
    <row r="3" spans="1:8" ht="30.95" customHeight="1">
      <c r="A3" s="7" t="s">
        <v>24</v>
      </c>
      <c r="B3" s="6" t="s">
        <v>16</v>
      </c>
      <c r="C3" s="8" t="s">
        <v>22</v>
      </c>
      <c r="D3" s="9" t="s">
        <v>10</v>
      </c>
      <c r="E3" s="9" t="s">
        <v>25</v>
      </c>
      <c r="F3" s="10" t="s">
        <v>26</v>
      </c>
      <c r="G3" s="11">
        <v>20160131</v>
      </c>
      <c r="H3" s="11"/>
    </row>
    <row r="4" spans="1:8" ht="30.95" customHeight="1">
      <c r="A4" s="7" t="s">
        <v>24</v>
      </c>
      <c r="B4" s="6" t="s">
        <v>16</v>
      </c>
      <c r="C4" s="8" t="s">
        <v>23</v>
      </c>
      <c r="D4" s="9" t="s">
        <v>11</v>
      </c>
      <c r="E4" s="9" t="s">
        <v>9</v>
      </c>
      <c r="F4" s="10" t="s">
        <v>28</v>
      </c>
      <c r="G4" s="11">
        <v>20150930</v>
      </c>
      <c r="H4" s="11"/>
    </row>
    <row r="5" spans="1:8" ht="30.95" customHeight="1">
      <c r="A5" s="7" t="s">
        <v>31</v>
      </c>
      <c r="B5" s="6" t="s">
        <v>17</v>
      </c>
      <c r="C5" s="8" t="s">
        <v>21</v>
      </c>
      <c r="D5" s="9" t="s">
        <v>12</v>
      </c>
      <c r="E5" s="9" t="s">
        <v>9</v>
      </c>
      <c r="F5" s="10" t="s">
        <v>27</v>
      </c>
      <c r="G5" s="11">
        <v>20140905</v>
      </c>
      <c r="H5" s="11"/>
    </row>
    <row r="6" spans="1:8" ht="30.95" customHeight="1">
      <c r="A6" s="7" t="s">
        <v>30</v>
      </c>
      <c r="B6" s="6" t="s">
        <v>18</v>
      </c>
      <c r="C6" s="8" t="s">
        <v>21</v>
      </c>
      <c r="D6" s="12" t="s">
        <v>13</v>
      </c>
      <c r="E6" s="12" t="s">
        <v>9</v>
      </c>
      <c r="F6" s="10" t="s">
        <v>29</v>
      </c>
      <c r="G6" s="11">
        <v>20140308</v>
      </c>
      <c r="H6" s="11"/>
    </row>
    <row r="7" spans="1:8" ht="30.95" customHeight="1">
      <c r="A7" s="7" t="s">
        <v>30</v>
      </c>
      <c r="B7" s="6" t="s">
        <v>19</v>
      </c>
      <c r="C7" s="8" t="s">
        <v>21</v>
      </c>
      <c r="D7" s="12" t="s">
        <v>14</v>
      </c>
      <c r="E7" s="12" t="s">
        <v>25</v>
      </c>
      <c r="F7" s="10" t="s">
        <v>27</v>
      </c>
      <c r="G7" s="11">
        <v>20120616</v>
      </c>
      <c r="H7" s="11"/>
    </row>
    <row r="8" spans="1:8" ht="30.95" customHeight="1">
      <c r="A8" s="7" t="s">
        <v>31</v>
      </c>
      <c r="B8" s="6" t="s">
        <v>20</v>
      </c>
      <c r="C8" s="8" t="s">
        <v>21</v>
      </c>
      <c r="D8" s="9" t="s">
        <v>15</v>
      </c>
      <c r="E8" s="9" t="s">
        <v>25</v>
      </c>
      <c r="F8" s="10" t="s">
        <v>27</v>
      </c>
      <c r="G8" s="11">
        <v>20120307</v>
      </c>
      <c r="H8" s="11"/>
    </row>
    <row r="9" spans="1:8" ht="30.95" customHeight="1">
      <c r="F9" s="4"/>
    </row>
    <row r="10" spans="1:8" ht="30.95" customHeight="1">
      <c r="F10" s="4"/>
    </row>
    <row r="11" spans="1:8" ht="30.95" customHeight="1">
      <c r="F11" s="4"/>
    </row>
    <row r="12" spans="1:8" ht="30.95" customHeight="1">
      <c r="F12" s="4"/>
    </row>
    <row r="13" spans="1:8" ht="30.95" customHeight="1">
      <c r="F13" s="4"/>
    </row>
    <row r="14" spans="1:8" ht="30.95" customHeight="1">
      <c r="F14" s="4"/>
    </row>
    <row r="15" spans="1:8" ht="30.95" customHeight="1">
      <c r="F15" s="4"/>
    </row>
    <row r="16" spans="1:8" ht="30.95" customHeight="1"/>
    <row r="17" ht="30.95" customHeight="1"/>
    <row r="18" ht="30.95" customHeight="1"/>
    <row r="19" ht="30.95" customHeight="1"/>
    <row r="20" ht="30.95" customHeight="1"/>
    <row r="21" ht="30.95" customHeight="1"/>
    <row r="22" ht="30.95" customHeight="1"/>
    <row r="23" ht="30.95" customHeight="1"/>
    <row r="24" ht="30.95" customHeight="1"/>
    <row r="25" ht="30.95" customHeight="1"/>
    <row r="26" ht="30.95" customHeight="1"/>
    <row r="27" ht="30.95" customHeight="1"/>
    <row r="28" ht="30.95" customHeight="1"/>
    <row r="29" ht="30.95" customHeight="1"/>
    <row r="30" ht="30.95" customHeight="1"/>
    <row r="31" ht="30.95" customHeight="1"/>
    <row r="32" ht="30.95" customHeight="1"/>
    <row r="33" ht="30.95" customHeight="1"/>
    <row r="34" ht="30.95" customHeight="1"/>
    <row r="35" ht="30.95" customHeight="1"/>
    <row r="36" ht="30.95" customHeight="1"/>
    <row r="37" ht="30.95" customHeight="1"/>
    <row r="38" ht="30.95" customHeight="1"/>
    <row r="39" ht="30.95" customHeight="1"/>
    <row r="40" ht="30.95" customHeight="1"/>
    <row r="41" ht="30.95" customHeight="1"/>
    <row r="42" ht="30.95" customHeight="1"/>
    <row r="43" ht="30.95" customHeight="1"/>
    <row r="44" ht="30.95" customHeight="1"/>
    <row r="45" ht="30.95" customHeight="1"/>
    <row r="46" ht="30.95" customHeight="1"/>
    <row r="47" ht="30.95" customHeight="1"/>
    <row r="48" ht="30.95" customHeight="1"/>
  </sheetData>
  <phoneticPr fontId="8" type="noConversion"/>
  <dataValidations count="1">
    <dataValidation type="list" showInputMessage="1" showErrorMessage="1" sqref="F3:F15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User</cp:lastModifiedBy>
  <dcterms:created xsi:type="dcterms:W3CDTF">2015-06-06T18:19:00Z</dcterms:created>
  <dcterms:modified xsi:type="dcterms:W3CDTF">2024-09-14T02:01:25Z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93DB926044B4BCFD300B75668BD4F7C7_43</vt:lpwstr>
  </property>
  <property fmtid="{D5CDD505-2E9C-101B-9397-08002B2CF9AE}" pid="3" name="KSOProductBuildVer">
    <vt:lpwstr>2052-6.7.1.8828</vt:lpwstr>
  </property>
</Properties>
</file>