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0" windowHeight="11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<sst xmlns="http://schemas.openxmlformats.org/spreadsheetml/2006/main" count="50" uniqueCount="27">
  <si>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</si>
  <si>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</si>
  <si>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</si>
  <si>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</si>
  <si>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</si>
  <si>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</si>
  <si>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</si>
  <si>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柘荣县第一中学附属初级中学</t>
  </si>
  <si>
    <t>九年级</t>
  </si>
  <si>
    <t>3班</t>
  </si>
  <si>
    <t>王琅</t>
  </si>
  <si>
    <t>女</t>
  </si>
  <si>
    <t>其他类型</t>
  </si>
  <si>
    <t>4班</t>
  </si>
  <si>
    <t>林嘉榕</t>
  </si>
  <si>
    <t>言语与语言障碍</t>
  </si>
  <si>
    <t>吴文俊</t>
  </si>
  <si>
    <t>男</t>
  </si>
  <si>
    <t>2班</t>
  </si>
  <si>
    <t>周巧彬</t>
  </si>
  <si>
    <t>八年级</t>
  </si>
  <si>
    <t>杨旷宇</t>
  </si>
  <si>
    <t>七年级</t>
  </si>
  <si>
    <t>邓春月</t>
  </si>
  <si>
    <t>7班</t>
  </si>
  <si>
    <t>杨一丫</t>
  </si>
  <si>
    <t>送教上门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</si>
</sst>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9"/>
      <name val="宋体-简"/>
      <charset val="134"/>
    </font>
    <font>
      <sz val="10"/>
      <name val="宋体"/>
      <charset val="134"/>
    </font>
    <font>
      <sz val="12"/>
      <color rgb="FFFFFFFF"/>
      <name val="宋体-简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5" fillId="0" borderId="0" xfId="0" applyFont="1"/>
    <xf numFmtId="0" fontId="0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16.8" outlineLevelCol="7"/>
  <cols>
    <col min="1" max="1" width="25" customWidth="1"/>
    <col min="2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</row>
    <row r="2" spans="1:7">
      <c r="A2" s="3" t="s">
        <v>7</v>
      </c>
      <c r="B2" s="4" t="s">
        <v>8</v>
      </c>
      <c r="C2" s="5" t="s">
        <v>9</v>
      </c>
      <c r="D2" s="6" t="s">
        <v>10</v>
      </c>
      <c r="E2" s="6" t="s">
        <v>11</v>
      </c>
      <c r="F2" s="8" t="s">
        <v>12</v>
      </c>
      <c r="G2" s="9">
        <v>39416</v>
      </c>
    </row>
    <row r="3" spans="1:7">
      <c r="A3" s="3" t="s">
        <v>7</v>
      </c>
      <c r="B3" s="4" t="s">
        <v>8</v>
      </c>
      <c r="C3" s="5" t="s">
        <v>13</v>
      </c>
      <c r="D3" s="6" t="s">
        <v>14</v>
      </c>
      <c r="E3" s="6" t="s">
        <v>11</v>
      </c>
      <c r="F3" s="8" t="s">
        <v>15</v>
      </c>
      <c r="G3" s="9">
        <v>39965</v>
      </c>
    </row>
    <row r="4" spans="1:7">
      <c r="A4" s="3" t="s">
        <v>7</v>
      </c>
      <c r="B4" s="4" t="s">
        <v>8</v>
      </c>
      <c r="C4" s="5" t="s">
        <v>13</v>
      </c>
      <c r="D4" s="6" t="s">
        <v>16</v>
      </c>
      <c r="E4" s="6" t="s">
        <v>17</v>
      </c>
      <c r="F4" s="8" t="s">
        <v>12</v>
      </c>
      <c r="G4" s="9">
        <v>39900</v>
      </c>
    </row>
    <row r="5" spans="1:7">
      <c r="A5" s="3" t="s">
        <v>7</v>
      </c>
      <c r="B5" s="4" t="s">
        <v>8</v>
      </c>
      <c r="C5" s="5" t="s">
        <v>18</v>
      </c>
      <c r="D5" s="6" t="s">
        <v>19</v>
      </c>
      <c r="E5" s="6" t="s">
        <v>11</v>
      </c>
      <c r="F5" s="8" t="s">
        <v>12</v>
      </c>
      <c r="G5" s="9">
        <v>39278</v>
      </c>
    </row>
    <row r="6" spans="1:7">
      <c r="A6" s="3" t="s">
        <v>7</v>
      </c>
      <c r="B6" s="4" t="s">
        <v>20</v>
      </c>
      <c r="C6" s="5" t="s">
        <v>18</v>
      </c>
      <c r="D6" s="6" t="s">
        <v>21</v>
      </c>
      <c r="E6" s="6" t="s">
        <v>17</v>
      </c>
      <c r="F6" s="8" t="s">
        <v>12</v>
      </c>
      <c r="G6" s="9">
        <v>39739</v>
      </c>
    </row>
    <row r="7" spans="1:7">
      <c r="A7" s="3" t="s">
        <v>7</v>
      </c>
      <c r="B7" s="4" t="s">
        <v>22</v>
      </c>
      <c r="C7" s="5" t="s">
        <v>18</v>
      </c>
      <c r="D7" s="6" t="s">
        <v>23</v>
      </c>
      <c r="E7" s="6" t="s">
        <v>11</v>
      </c>
      <c r="F7" s="8" t="s">
        <v>15</v>
      </c>
      <c r="G7" s="9">
        <v>40585</v>
      </c>
    </row>
    <row r="8" spans="1:8">
      <c r="A8" s="3" t="s">
        <v>7</v>
      </c>
      <c r="B8" s="4" t="s">
        <v>8</v>
      </c>
      <c r="C8" s="5" t="s">
        <v>24</v>
      </c>
      <c r="D8" s="6" t="s">
        <v>25</v>
      </c>
      <c r="E8" s="6" t="s">
        <v>11</v>
      </c>
      <c r="F8" s="8" t="s">
        <v>12</v>
      </c>
      <c r="G8" s="9">
        <v>39411</v>
      </c>
      <c r="H8" s="10" t="s">
        <v>26</v>
      </c>
    </row>
    <row r="9" spans="6:6">
      <c r="F9" s="11"/>
    </row>
    <row r="10" spans="6:6">
      <c r="F10" s="11"/>
    </row>
    <row r="11" spans="6:6">
      <c r="F11" s="11"/>
    </row>
    <row r="12" spans="6:6">
      <c r="F12" s="11"/>
    </row>
    <row r="13" spans="6:6">
      <c r="F13" s="11"/>
    </row>
    <row r="14" spans="6:6">
      <c r="F14" s="11"/>
    </row>
    <row r="15" spans="6:6">
      <c r="F15" s="11"/>
    </row>
    <row r="16" spans="6:6">
      <c r="F16" s="11"/>
    </row>
    <row r="17" spans="6:6">
      <c r="F17" s="11"/>
    </row>
    <row r="18" spans="6:6">
      <c r="F18" s="11"/>
    </row>
    <row r="19" spans="6:6">
      <c r="F19" s="11"/>
    </row>
    <row r="20" spans="6:6">
      <c r="F20" s="11"/>
    </row>
    <row r="21" spans="6:6">
      <c r="F21" s="11"/>
    </row>
    <row r="22" spans="6:6">
      <c r="F22" s="11"/>
    </row>
    <row r="23" spans="6:6">
      <c r="F23" s="11"/>
    </row>
    <row r="24" spans="6:6">
      <c r="F24" s="11"/>
    </row>
    <row r="25" spans="6:6">
      <c r="F25" s="11"/>
    </row>
    <row r="26" spans="6:6">
      <c r="F26" s="11"/>
    </row>
    <row r="27" spans="6:6">
      <c r="F27" s="11"/>
    </row>
    <row r="28" spans="6:6">
      <c r="F28" s="11"/>
    </row>
    <row r="29" spans="6:6">
      <c r="F29" s="11"/>
    </row>
    <row r="30" spans="6:6">
      <c r="F30" s="11"/>
    </row>
    <row r="31" spans="6:6">
      <c r="F31" s="11"/>
    </row>
    <row r="32" spans="6:6">
      <c r="F32" s="11"/>
    </row>
    <row r="33" spans="6:6">
      <c r="F33" s="11"/>
    </row>
    <row r="34" spans="6:6">
      <c r="F34" s="11"/>
    </row>
    <row r="35" spans="6:6">
      <c r="F35" s="11"/>
    </row>
    <row r="36" spans="6:6">
      <c r="F36" s="11"/>
    </row>
    <row r="37" spans="6:6">
      <c r="F37" s="11"/>
    </row>
    <row r="38" spans="6:6">
      <c r="F38" s="11"/>
    </row>
    <row r="39" spans="6:6">
      <c r="F39" s="11"/>
    </row>
    <row r="40" spans="6:6">
      <c r="F40" s="11"/>
    </row>
    <row r="41" spans="6:6">
      <c r="F41" s="11"/>
    </row>
    <row r="42" spans="6:6">
      <c r="F42" s="11"/>
    </row>
    <row r="43" spans="6:6">
      <c r="F43" s="11"/>
    </row>
    <row r="44" spans="6:6">
      <c r="F44" s="11"/>
    </row>
    <row r="45" spans="6:6">
      <c r="F45" s="11"/>
    </row>
    <row r="46" spans="6:6">
      <c r="F46" s="11"/>
    </row>
    <row r="47" spans="6:6">
      <c r="F47" s="11"/>
    </row>
    <row r="48" spans="6:6">
      <c r="F48" s="11"/>
    </row>
    <row r="49" spans="6:6">
      <c r="F49" s="11"/>
    </row>
    <row r="50" spans="6:6">
      <c r="F50" s="11"/>
    </row>
    <row r="51" spans="6:6">
      <c r="F51" s="11"/>
    </row>
    <row r="52" spans="6:6">
      <c r="F52" s="11"/>
    </row>
    <row r="53" spans="6:6">
      <c r="F53" s="11"/>
    </row>
    <row r="54" spans="6:6">
      <c r="F54" s="11"/>
    </row>
    <row r="55" spans="6:6">
      <c r="F55" s="11"/>
    </row>
    <row r="56" spans="6:6">
      <c r="F56" s="11"/>
    </row>
    <row r="57" spans="6:6">
      <c r="F57" s="11"/>
    </row>
  </sheetData>
  <dataValidations count="1">
    <dataValidation type="list" showInputMessage="1" showErrorMessage="1" sqref="F2:F19 F20:F57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2015-06-07T10:19:00Z</dcterms:created>
  <dcterms:modified xsi:type="dcterms:W3CDTF">2023-11-24T16:49:05Z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B92194A6BBE1287681636065BAD4FBA1_43</vt:lpwstr>
  </property>
  <property fmtid="{D5CDD505-2E9C-101B-9397-08002B2CF9AE}" pid="3" name="KSOProductBuildVer">
    <vt:lpwstr>2052-6.2.2.8394</vt:lpwstr>
  </property>
</Properties>
</file>